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Locations" sheetId="2" state="visible" r:id="rId3"/>
  </sheets>
  <definedNames>
    <definedName function="false" hidden="false" name="AntrimList" vbProcedure="false">Locations!$A$4:$A$34</definedName>
    <definedName function="false" hidden="false" name="ArmaghList" vbProcedure="false">Locations!$B$4:$B$40</definedName>
    <definedName function="false" hidden="false" name="CarlowList" vbProcedure="false">Locations!$C$4:$C$51</definedName>
    <definedName function="false" hidden="false" name="CavanList" vbProcedure="false">Locations!$D$4:$D$65</definedName>
    <definedName function="false" hidden="false" name="ClareList" vbProcedure="false">Locations!$E$4:$E$96</definedName>
    <definedName function="false" hidden="false" name="Cork" vbProcedure="false">Locations!$F$4:$F$301</definedName>
    <definedName function="false" hidden="false" name="CorkList" vbProcedure="false">Locations!$F$4:$F$301</definedName>
    <definedName function="false" hidden="false" name="CountyList" vbProcedure="false">Locations!$A$2:$AF$2</definedName>
    <definedName function="false" hidden="false" name="DerryList" vbProcedure="false">Locations!$G$4:$G$27</definedName>
    <definedName function="false" hidden="false" name="DonegalList" vbProcedure="false">Locations!$H$4:$H$107</definedName>
    <definedName function="false" hidden="false" name="DownList" vbProcedure="false">Locations!$I$4:$I$48</definedName>
    <definedName function="false" hidden="false" name="DublinList" vbProcedure="false">Locations!$J$4:$J$237</definedName>
    <definedName function="false" hidden="false" name="FermanaghList" vbProcedure="false">Locations!$K$4:$K$28</definedName>
    <definedName function="false" hidden="false" name="GalwayList" vbProcedure="false">Locations!$L$4:$L$131</definedName>
    <definedName function="false" hidden="false" name="KerryList" vbProcedure="false">Locations!$M$4:$M$84</definedName>
    <definedName function="false" hidden="false" name="KildareList" vbProcedure="false">Locations!$N$4:$N$64</definedName>
    <definedName function="false" hidden="false" name="KilKennyList" vbProcedure="false">Locations!$O$4:$O$91</definedName>
    <definedName function="false" hidden="false" name="LaoisList" vbProcedure="false">Locations!$P$4:$P$47</definedName>
    <definedName function="false" hidden="false" name="LeitrimList" vbProcedure="false">Locations!$Q$4:$Q$47</definedName>
    <definedName function="false" hidden="false" name="Limerick" vbProcedure="false">Locations!$R$4:$R$128</definedName>
    <definedName function="false" hidden="false" name="LimerickList" vbProcedure="false">Locations!$R$4:$R$128</definedName>
    <definedName function="false" hidden="false" name="LongfordList" vbProcedure="false">Locations!$S$4:$S$51</definedName>
    <definedName function="false" hidden="false" name="LouthList" vbProcedure="false">Locations!$T$4:$T$34</definedName>
    <definedName function="false" hidden="false" name="MayoList" vbProcedure="false">Locations!$U$4:$U$81</definedName>
    <definedName function="false" hidden="false" name="MeathList" vbProcedure="false">Locations!$V$4:$V$79</definedName>
    <definedName function="false" hidden="false" name="MonaghanList" vbProcedure="false">Locations!$W$4:$W$43</definedName>
    <definedName function="false" hidden="false" name="OffalyList" vbProcedure="false">Locations!$X$4:$X$41</definedName>
    <definedName function="false" hidden="false" name="RoscommonList" vbProcedure="false">Locations!$Y$4:$Y$74</definedName>
    <definedName function="false" hidden="false" name="SligoList" vbProcedure="false">Locations!$Z$4:$Z$82</definedName>
    <definedName function="false" hidden="false" name="TipperaryList" vbProcedure="false">Locations!$AA$4:$AA$95</definedName>
    <definedName function="false" hidden="false" name="TyroneList" vbProcedure="false">Locations!$AB$4:$AB$32</definedName>
    <definedName function="false" hidden="false" name="WaterfordList" vbProcedure="false">Locations!$AC$4:$AC$90</definedName>
    <definedName function="false" hidden="false" name="WestmeathList" vbProcedure="false">Locations!$AD$4:$AD$39</definedName>
    <definedName function="false" hidden="false" name="WexfordList" vbProcedure="false">Locations!$AE$4:$AE$87</definedName>
    <definedName function="false" hidden="false" name="WicklowList" vbProcedure="false">Locations!$AF$4:$AF$60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<sst xmlns="http://schemas.openxmlformats.org/spreadsheetml/2006/main" count="2457" uniqueCount="2205">
  <si>
    <t xml:space="preserve">First Name</t>
  </si>
  <si>
    <t xml:space="preserve">Last Name</t>
  </si>
  <si>
    <t xml:space="preserve">Maiden Name</t>
  </si>
  <si>
    <t xml:space="preserve">County</t>
  </si>
  <si>
    <t xml:space="preserve">Area</t>
  </si>
  <si>
    <t xml:space="preserve">Ryan</t>
  </si>
  <si>
    <t xml:space="preserve">Limerick</t>
  </si>
  <si>
    <t xml:space="preserve">Antrim</t>
  </si>
  <si>
    <t xml:space="preserve">Armagh</t>
  </si>
  <si>
    <t xml:space="preserve">Carlow</t>
  </si>
  <si>
    <t xml:space="preserve">Cavan</t>
  </si>
  <si>
    <t xml:space="preserve">Clare</t>
  </si>
  <si>
    <t xml:space="preserve">Cork</t>
  </si>
  <si>
    <t xml:space="preserve">Derry</t>
  </si>
  <si>
    <t xml:space="preserve">Donegal</t>
  </si>
  <si>
    <t xml:space="preserve">Down</t>
  </si>
  <si>
    <t xml:space="preserve">Dublin</t>
  </si>
  <si>
    <t xml:space="preserve">Fermanagh</t>
  </si>
  <si>
    <t xml:space="preserve">Galway</t>
  </si>
  <si>
    <t xml:space="preserve">Kerry</t>
  </si>
  <si>
    <t xml:space="preserve">Kildare</t>
  </si>
  <si>
    <t xml:space="preserve">Kilkenny</t>
  </si>
  <si>
    <t xml:space="preserve">Laois</t>
  </si>
  <si>
    <t xml:space="preserve">Leitrim</t>
  </si>
  <si>
    <t xml:space="preserve">Longford</t>
  </si>
  <si>
    <t xml:space="preserve">Louth</t>
  </si>
  <si>
    <t xml:space="preserve">Mayo</t>
  </si>
  <si>
    <t xml:space="preserve">Meath</t>
  </si>
  <si>
    <t xml:space="preserve">Monaghan</t>
  </si>
  <si>
    <t xml:space="preserve">Offaly</t>
  </si>
  <si>
    <t xml:space="preserve">Roscommon</t>
  </si>
  <si>
    <t xml:space="preserve">Sligo</t>
  </si>
  <si>
    <t xml:space="preserve">Tipperary</t>
  </si>
  <si>
    <t xml:space="preserve">Tyrone</t>
  </si>
  <si>
    <t xml:space="preserve">Waterford</t>
  </si>
  <si>
    <t xml:space="preserve">Westmeath</t>
  </si>
  <si>
    <t xml:space="preserve">Wexford</t>
  </si>
  <si>
    <t xml:space="preserve">Wicklow</t>
  </si>
  <si>
    <t xml:space="preserve">Aghalee</t>
  </si>
  <si>
    <t xml:space="preserve">Armagh City</t>
  </si>
  <si>
    <t xml:space="preserve">Ardattin</t>
  </si>
  <si>
    <t xml:space="preserve">Alacken</t>
  </si>
  <si>
    <t xml:space="preserve">Ardnacrusha</t>
  </si>
  <si>
    <t xml:space="preserve">Adrigole</t>
  </si>
  <si>
    <t xml:space="preserve">Aghadowey</t>
  </si>
  <si>
    <t xml:space="preserve">Annagary</t>
  </si>
  <si>
    <t xml:space="preserve">Annalong</t>
  </si>
  <si>
    <t xml:space="preserve">Abbotstown</t>
  </si>
  <si>
    <t xml:space="preserve">Aghadrumsee</t>
  </si>
  <si>
    <t xml:space="preserve">Abbeyknockmoy</t>
  </si>
  <si>
    <t xml:space="preserve">Abbeydorney</t>
  </si>
  <si>
    <t xml:space="preserve">Allenwood</t>
  </si>
  <si>
    <t xml:space="preserve">Attanagh</t>
  </si>
  <si>
    <t xml:space="preserve">Abbeyleix</t>
  </si>
  <si>
    <t xml:space="preserve">Aghacashel</t>
  </si>
  <si>
    <t xml:space="preserve">Abbeyfeale</t>
  </si>
  <si>
    <t xml:space="preserve">Abbeylara</t>
  </si>
  <si>
    <t xml:space="preserve">Annagassan</t>
  </si>
  <si>
    <t xml:space="preserve">Achill</t>
  </si>
  <si>
    <t xml:space="preserve">Ardcath</t>
  </si>
  <si>
    <t xml:space="preserve">Aghabog</t>
  </si>
  <si>
    <t xml:space="preserve">Athlone</t>
  </si>
  <si>
    <t xml:space="preserve">Ardsallagh Beg</t>
  </si>
  <si>
    <t xml:space="preserve">Achonry</t>
  </si>
  <si>
    <t xml:space="preserve">Aherlow</t>
  </si>
  <si>
    <t xml:space="preserve">Aghyaran</t>
  </si>
  <si>
    <t xml:space="preserve">Aglish</t>
  </si>
  <si>
    <t xml:space="preserve">Adamstown</t>
  </si>
  <si>
    <t xml:space="preserve">Annacurra</t>
  </si>
  <si>
    <t xml:space="preserve">Aldergrove</t>
  </si>
  <si>
    <t xml:space="preserve">Armagh Town</t>
  </si>
  <si>
    <t xml:space="preserve">Bagenalstown</t>
  </si>
  <si>
    <t xml:space="preserve">Annaglough</t>
  </si>
  <si>
    <t xml:space="preserve">Ballinruan</t>
  </si>
  <si>
    <t xml:space="preserve">Aghabullogue</t>
  </si>
  <si>
    <t xml:space="preserve">Altnagelvin</t>
  </si>
  <si>
    <t xml:space="preserve">Annagry</t>
  </si>
  <si>
    <t xml:space="preserve">Ardglass</t>
  </si>
  <si>
    <t xml:space="preserve">Arbour Hill</t>
  </si>
  <si>
    <t xml:space="preserve">Ballinamallard</t>
  </si>
  <si>
    <t xml:space="preserve">Ahascragh</t>
  </si>
  <si>
    <t xml:space="preserve">Ardclough</t>
  </si>
  <si>
    <t xml:space="preserve">Ballycallan</t>
  </si>
  <si>
    <t xml:space="preserve">Annaduff</t>
  </si>
  <si>
    <t xml:space="preserve">Adare</t>
  </si>
  <si>
    <t xml:space="preserve">Abbeyshrule</t>
  </si>
  <si>
    <t xml:space="preserve">Ardee</t>
  </si>
  <si>
    <t xml:space="preserve">Achill Island</t>
  </si>
  <si>
    <t xml:space="preserve">Annyalla</t>
  </si>
  <si>
    <t xml:space="preserve">Ballinahown</t>
  </si>
  <si>
    <t xml:space="preserve">Ardsallagh Woods</t>
  </si>
  <si>
    <t xml:space="preserve">Aclare</t>
  </si>
  <si>
    <t xml:space="preserve">Annacarty</t>
  </si>
  <si>
    <t xml:space="preserve">Augher</t>
  </si>
  <si>
    <t xml:space="preserve">Annestown</t>
  </si>
  <si>
    <t xml:space="preserve">Ballinagore</t>
  </si>
  <si>
    <t xml:space="preserve">Ardcavan</t>
  </si>
  <si>
    <t xml:space="preserve">Annamoe</t>
  </si>
  <si>
    <t xml:space="preserve">Belleeks</t>
  </si>
  <si>
    <t xml:space="preserve">Ballaghmoon</t>
  </si>
  <si>
    <t xml:space="preserve">Arva</t>
  </si>
  <si>
    <t xml:space="preserve">Ballyea</t>
  </si>
  <si>
    <t xml:space="preserve">Aghada</t>
  </si>
  <si>
    <t xml:space="preserve">Belmont</t>
  </si>
  <si>
    <t xml:space="preserve">Ardara</t>
  </si>
  <si>
    <t xml:space="preserve">Ballynahinch</t>
  </si>
  <si>
    <t xml:space="preserve">Ard Na Gréine</t>
  </si>
  <si>
    <t xml:space="preserve">Belcoo</t>
  </si>
  <si>
    <t xml:space="preserve">Annaghdown</t>
  </si>
  <si>
    <t xml:space="preserve">Abbeyfeale PO</t>
  </si>
  <si>
    <t xml:space="preserve">Athgarvan</t>
  </si>
  <si>
    <t xml:space="preserve">Ballyfoyle</t>
  </si>
  <si>
    <t xml:space="preserve">Ballacolla</t>
  </si>
  <si>
    <t xml:space="preserve">Aughamore</t>
  </si>
  <si>
    <t xml:space="preserve">Aghadegnan</t>
  </si>
  <si>
    <t xml:space="preserve">Baltray</t>
  </si>
  <si>
    <t xml:space="preserve">Achill Sound</t>
  </si>
  <si>
    <t xml:space="preserve">Ashbourne</t>
  </si>
  <si>
    <t xml:space="preserve">Ballybay</t>
  </si>
  <si>
    <t xml:space="preserve">Ballycumber</t>
  </si>
  <si>
    <t xml:space="preserve">Arigna</t>
  </si>
  <si>
    <t xml:space="preserve">Ardaghowen</t>
  </si>
  <si>
    <t xml:space="preserve">Ardcroney</t>
  </si>
  <si>
    <t xml:space="preserve">Aughnacloy</t>
  </si>
  <si>
    <t xml:space="preserve">Araglen</t>
  </si>
  <si>
    <t xml:space="preserve">Ballinalack</t>
  </si>
  <si>
    <t xml:space="preserve">Arthurstown</t>
  </si>
  <si>
    <t xml:space="preserve">Arklow</t>
  </si>
  <si>
    <t xml:space="preserve">Ballycastle</t>
  </si>
  <si>
    <t xml:space="preserve">Bessbrook</t>
  </si>
  <si>
    <t xml:space="preserve">Ballickmoyler</t>
  </si>
  <si>
    <t xml:space="preserve">Arvagh</t>
  </si>
  <si>
    <t xml:space="preserve">Ballynacally</t>
  </si>
  <si>
    <t xml:space="preserve">Aghinagh</t>
  </si>
  <si>
    <t xml:space="preserve">Castledawson</t>
  </si>
  <si>
    <t xml:space="preserve">Arranmore Island</t>
  </si>
  <si>
    <t xml:space="preserve">Ballywalter</t>
  </si>
  <si>
    <t xml:space="preserve">Artane</t>
  </si>
  <si>
    <t xml:space="preserve">Belleek</t>
  </si>
  <si>
    <t xml:space="preserve">Aran</t>
  </si>
  <si>
    <t xml:space="preserve">Annascaul</t>
  </si>
  <si>
    <t xml:space="preserve">Athy</t>
  </si>
  <si>
    <t xml:space="preserve">Ballyhale</t>
  </si>
  <si>
    <t xml:space="preserve">Ballaghmore</t>
  </si>
  <si>
    <t xml:space="preserve">Aughavas</t>
  </si>
  <si>
    <t xml:space="preserve">Anglesboro</t>
  </si>
  <si>
    <t xml:space="preserve">Ardagh</t>
  </si>
  <si>
    <t xml:space="preserve">Blackrock</t>
  </si>
  <si>
    <t xml:space="preserve">Aghamore</t>
  </si>
  <si>
    <t xml:space="preserve">Athboy</t>
  </si>
  <si>
    <t xml:space="preserve">Braddox</t>
  </si>
  <si>
    <t xml:space="preserve">Banagher</t>
  </si>
  <si>
    <t xml:space="preserve">Athleague</t>
  </si>
  <si>
    <t xml:space="preserve">Aughamore Far</t>
  </si>
  <si>
    <t xml:space="preserve">Ardfinnan</t>
  </si>
  <si>
    <t xml:space="preserve">Ballygawley</t>
  </si>
  <si>
    <t xml:space="preserve">Ardmore</t>
  </si>
  <si>
    <t xml:space="preserve">Ballymahon</t>
  </si>
  <si>
    <t xml:space="preserve">Ballindaggin</t>
  </si>
  <si>
    <t xml:space="preserve">Ashford</t>
  </si>
  <si>
    <t xml:space="preserve">Ballyclare</t>
  </si>
  <si>
    <t xml:space="preserve">Camlough</t>
  </si>
  <si>
    <t xml:space="preserve">Ballinabranna</t>
  </si>
  <si>
    <t xml:space="preserve">Bailieborough</t>
  </si>
  <si>
    <t xml:space="preserve">Ballyvaughan</t>
  </si>
  <si>
    <t xml:space="preserve">Ahakista</t>
  </si>
  <si>
    <t xml:space="preserve">Castlerock</t>
  </si>
  <si>
    <t xml:space="preserve">Ballindrait</t>
  </si>
  <si>
    <t xml:space="preserve">Banbridge</t>
  </si>
  <si>
    <t xml:space="preserve">Ashtown</t>
  </si>
  <si>
    <t xml:space="preserve">Belnaleck</t>
  </si>
  <si>
    <t xml:space="preserve">Aran Islands</t>
  </si>
  <si>
    <t xml:space="preserve">Ardfert</t>
  </si>
  <si>
    <t xml:space="preserve">Ballitore</t>
  </si>
  <si>
    <t xml:space="preserve">Ballyhendricken</t>
  </si>
  <si>
    <t xml:space="preserve">Aughnasheelin</t>
  </si>
  <si>
    <t xml:space="preserve">Anglesborough</t>
  </si>
  <si>
    <t xml:space="preserve">Aughnacliffe</t>
  </si>
  <si>
    <t xml:space="preserve">Carlingford</t>
  </si>
  <si>
    <t xml:space="preserve">Ballinabrackey</t>
  </si>
  <si>
    <t xml:space="preserve">Broomfield</t>
  </si>
  <si>
    <t xml:space="preserve">Aughamore Near</t>
  </si>
  <si>
    <t xml:space="preserve">Ballina</t>
  </si>
  <si>
    <t xml:space="preserve">Ballymagorry</t>
  </si>
  <si>
    <t xml:space="preserve">Avondale</t>
  </si>
  <si>
    <t xml:space="preserve">Ballymore</t>
  </si>
  <si>
    <t xml:space="preserve">Ballycogley</t>
  </si>
  <si>
    <t xml:space="preserve">Aughrim</t>
  </si>
  <si>
    <t xml:space="preserve">Ballygally</t>
  </si>
  <si>
    <t xml:space="preserve">Craigavon</t>
  </si>
  <si>
    <t xml:space="preserve">Ballon</t>
  </si>
  <si>
    <t xml:space="preserve">Ballinagh</t>
  </si>
  <si>
    <t xml:space="preserve">Barefield</t>
  </si>
  <si>
    <t xml:space="preserve">Aherla</t>
  </si>
  <si>
    <t xml:space="preserve">Claudy</t>
  </si>
  <si>
    <t xml:space="preserve">Ballintra</t>
  </si>
  <si>
    <t xml:space="preserve">Bangor</t>
  </si>
  <si>
    <t xml:space="preserve">Ayrfield</t>
  </si>
  <si>
    <t xml:space="preserve">Boho</t>
  </si>
  <si>
    <t xml:space="preserve">Ardrahan</t>
  </si>
  <si>
    <t xml:space="preserve">Asdee</t>
  </si>
  <si>
    <t xml:space="preserve">Ballybrack</t>
  </si>
  <si>
    <t xml:space="preserve">Ballyouskill</t>
  </si>
  <si>
    <t xml:space="preserve">Ballinakill</t>
  </si>
  <si>
    <t xml:space="preserve">Ballinaglera</t>
  </si>
  <si>
    <t xml:space="preserve">Annacotty</t>
  </si>
  <si>
    <t xml:space="preserve">Ballinalee</t>
  </si>
  <si>
    <t xml:space="preserve">Castlebellingham</t>
  </si>
  <si>
    <t xml:space="preserve">Attymass</t>
  </si>
  <si>
    <t xml:space="preserve">Ballivor</t>
  </si>
  <si>
    <t xml:space="preserve">Carrickmacross</t>
  </si>
  <si>
    <t xml:space="preserve">Birr</t>
  </si>
  <si>
    <t xml:space="preserve">Ballaghaderreen</t>
  </si>
  <si>
    <t xml:space="preserve">Ballinahinch</t>
  </si>
  <si>
    <t xml:space="preserve">Beragh</t>
  </si>
  <si>
    <t xml:space="preserve">Ballynacargy</t>
  </si>
  <si>
    <t xml:space="preserve">Ballycullane</t>
  </si>
  <si>
    <t xml:space="preserve">Avoca</t>
  </si>
  <si>
    <t xml:space="preserve">Ballymena</t>
  </si>
  <si>
    <t xml:space="preserve">Crossmaglen</t>
  </si>
  <si>
    <t xml:space="preserve">Ballyharmon</t>
  </si>
  <si>
    <t xml:space="preserve">Ballyconnell</t>
  </si>
  <si>
    <t xml:space="preserve">Bealaha</t>
  </si>
  <si>
    <t xml:space="preserve">Allihies</t>
  </si>
  <si>
    <t xml:space="preserve">Coleraine</t>
  </si>
  <si>
    <t xml:space="preserve">Ballybofey</t>
  </si>
  <si>
    <t xml:space="preserve">Belfast</t>
  </si>
  <si>
    <t xml:space="preserve">Balally</t>
  </si>
  <si>
    <t xml:space="preserve">Brookeborough</t>
  </si>
  <si>
    <t xml:space="preserve">Athenry</t>
  </si>
  <si>
    <t xml:space="preserve">Ballinskelligs</t>
  </si>
  <si>
    <t xml:space="preserve">Ballymore Eustace</t>
  </si>
  <si>
    <t xml:space="preserve">Ballyragget</t>
  </si>
  <si>
    <t xml:space="preserve">Ballyadams</t>
  </si>
  <si>
    <t xml:space="preserve">Ballinamore</t>
  </si>
  <si>
    <t xml:space="preserve">Ballinamuck</t>
  </si>
  <si>
    <t xml:space="preserve">Clogherhead</t>
  </si>
  <si>
    <t xml:space="preserve">Aughoose</t>
  </si>
  <si>
    <t xml:space="preserve">Balrath</t>
  </si>
  <si>
    <t xml:space="preserve">Carrickroe</t>
  </si>
  <si>
    <t xml:space="preserve">Blueball</t>
  </si>
  <si>
    <t xml:space="preserve">Ballinagare</t>
  </si>
  <si>
    <t xml:space="preserve">Ballinacarrow</t>
  </si>
  <si>
    <t xml:space="preserve">Ballinard</t>
  </si>
  <si>
    <t xml:space="preserve">Caledon</t>
  </si>
  <si>
    <t xml:space="preserve">Ballinamult</t>
  </si>
  <si>
    <t xml:space="preserve">Castlepollard</t>
  </si>
  <si>
    <t xml:space="preserve">Ballygarrett</t>
  </si>
  <si>
    <t xml:space="preserve">Ballyguilemore</t>
  </si>
  <si>
    <t xml:space="preserve">Ballymoney</t>
  </si>
  <si>
    <t xml:space="preserve">Culloville</t>
  </si>
  <si>
    <t xml:space="preserve">Ballyloo</t>
  </si>
  <si>
    <t xml:space="preserve">Ballyhaise</t>
  </si>
  <si>
    <t xml:space="preserve">Bell Harbour</t>
  </si>
  <si>
    <t xml:space="preserve">Culmore</t>
  </si>
  <si>
    <t xml:space="preserve">Ballyliffin</t>
  </si>
  <si>
    <t xml:space="preserve">Bryansford</t>
  </si>
  <si>
    <t xml:space="preserve">Balbriggan</t>
  </si>
  <si>
    <t xml:space="preserve">Derrygonnelly</t>
  </si>
  <si>
    <t xml:space="preserve">Ballybunion</t>
  </si>
  <si>
    <t xml:space="preserve">Ballysax</t>
  </si>
  <si>
    <t xml:space="preserve">Bennettsbridge</t>
  </si>
  <si>
    <t xml:space="preserve">Ballybrittas</t>
  </si>
  <si>
    <t xml:space="preserve">Bornacoola</t>
  </si>
  <si>
    <t xml:space="preserve">Ballymacormack</t>
  </si>
  <si>
    <t xml:space="preserve">Collon</t>
  </si>
  <si>
    <t xml:space="preserve">Balla</t>
  </si>
  <si>
    <t xml:space="preserve">Batterstown</t>
  </si>
  <si>
    <t xml:space="preserve">Castleblayney</t>
  </si>
  <si>
    <t xml:space="preserve">Bracknagh</t>
  </si>
  <si>
    <t xml:space="preserve">Ballinaheglish</t>
  </si>
  <si>
    <t xml:space="preserve">Ballinafad</t>
  </si>
  <si>
    <t xml:space="preserve">Ballingarry (NR)</t>
  </si>
  <si>
    <t xml:space="preserve">Castlederg</t>
  </si>
  <si>
    <t xml:space="preserve">Ballinaneashagh</t>
  </si>
  <si>
    <t xml:space="preserve">Castletown Geoghegan</t>
  </si>
  <si>
    <t xml:space="preserve">Ballyhack</t>
  </si>
  <si>
    <t xml:space="preserve">Ballyknockan</t>
  </si>
  <si>
    <t xml:space="preserve">Cullyhanna</t>
  </si>
  <si>
    <t xml:space="preserve">Ballymurphy</t>
  </si>
  <si>
    <t xml:space="preserve">Ballyjamesduff</t>
  </si>
  <si>
    <t xml:space="preserve">Bodyke</t>
  </si>
  <si>
    <t xml:space="preserve">Araglin</t>
  </si>
  <si>
    <t xml:space="preserve">Derry City</t>
  </si>
  <si>
    <t xml:space="preserve">Ballyshannon</t>
  </si>
  <si>
    <t xml:space="preserve">Carryduff</t>
  </si>
  <si>
    <t xml:space="preserve">Baldoyle</t>
  </si>
  <si>
    <t xml:space="preserve">Derrylin</t>
  </si>
  <si>
    <t xml:space="preserve">Ballydavid</t>
  </si>
  <si>
    <t xml:space="preserve">Ballytore</t>
  </si>
  <si>
    <t xml:space="preserve">Bigwood</t>
  </si>
  <si>
    <t xml:space="preserve">Ballybrophy</t>
  </si>
  <si>
    <t xml:space="preserve">Carrick-on-Shannon</t>
  </si>
  <si>
    <t xml:space="preserve">Ardpatrick</t>
  </si>
  <si>
    <t xml:space="preserve">Drogheda</t>
  </si>
  <si>
    <t xml:space="preserve">Bellewstown</t>
  </si>
  <si>
    <t xml:space="preserve">Castleshane</t>
  </si>
  <si>
    <t xml:space="preserve">Castlejordan</t>
  </si>
  <si>
    <t xml:space="preserve">Ballinasloe</t>
  </si>
  <si>
    <t xml:space="preserve">Ballincar</t>
  </si>
  <si>
    <t xml:space="preserve">Ballingarry (SR)</t>
  </si>
  <si>
    <t xml:space="preserve">Clady</t>
  </si>
  <si>
    <t xml:space="preserve">Ballybeg</t>
  </si>
  <si>
    <t xml:space="preserve">Clonmellon</t>
  </si>
  <si>
    <t xml:space="preserve">Ballyhogue</t>
  </si>
  <si>
    <t xml:space="preserve">Baltinglass</t>
  </si>
  <si>
    <t xml:space="preserve">Bushmills</t>
  </si>
  <si>
    <t xml:space="preserve">Darkley</t>
  </si>
  <si>
    <t xml:space="preserve">Bennekerry</t>
  </si>
  <si>
    <t xml:space="preserve">Bawnboy</t>
  </si>
  <si>
    <t xml:space="preserve">Bridgetown</t>
  </si>
  <si>
    <t xml:space="preserve">Ardfield</t>
  </si>
  <si>
    <t xml:space="preserve">Drumahoe</t>
  </si>
  <si>
    <t xml:space="preserve">Barnesmore</t>
  </si>
  <si>
    <t xml:space="preserve">Castlewellan</t>
  </si>
  <si>
    <t xml:space="preserve">Balgriffin</t>
  </si>
  <si>
    <t xml:space="preserve">Donagh</t>
  </si>
  <si>
    <t xml:space="preserve">Ballydesmond</t>
  </si>
  <si>
    <t xml:space="preserve">Broadford</t>
  </si>
  <si>
    <t xml:space="preserve">Bonnettsrath</t>
  </si>
  <si>
    <t xml:space="preserve">Ballyfin</t>
  </si>
  <si>
    <t xml:space="preserve">Carrigallen</t>
  </si>
  <si>
    <t xml:space="preserve">Caramana</t>
  </si>
  <si>
    <t xml:space="preserve">Dromiskin</t>
  </si>
  <si>
    <t xml:space="preserve">Bettystown</t>
  </si>
  <si>
    <t xml:space="preserve">Clara</t>
  </si>
  <si>
    <t xml:space="preserve">Ballinlough</t>
  </si>
  <si>
    <t xml:space="preserve">Ballinfull</t>
  </si>
  <si>
    <t xml:space="preserve">Ballyduag</t>
  </si>
  <si>
    <t xml:space="preserve">Clogher</t>
  </si>
  <si>
    <t xml:space="preserve">Ballybricken</t>
  </si>
  <si>
    <t xml:space="preserve">Collinstown</t>
  </si>
  <si>
    <t xml:space="preserve">Ballymitty</t>
  </si>
  <si>
    <t xml:space="preserve">Barndarrig</t>
  </si>
  <si>
    <t xml:space="preserve">Carnlough</t>
  </si>
  <si>
    <t xml:space="preserve">Derrynoose</t>
  </si>
  <si>
    <t xml:space="preserve">Bilboa</t>
  </si>
  <si>
    <t xml:space="preserve">Belturbet</t>
  </si>
  <si>
    <t xml:space="preserve">Ardgroom</t>
  </si>
  <si>
    <t xml:space="preserve">Dungiven</t>
  </si>
  <si>
    <t xml:space="preserve">Bridgend</t>
  </si>
  <si>
    <t xml:space="preserve">Clough</t>
  </si>
  <si>
    <t xml:space="preserve">Ballinteer</t>
  </si>
  <si>
    <t xml:space="preserve">Ederney</t>
  </si>
  <si>
    <t xml:space="preserve">Ballydonoghue</t>
  </si>
  <si>
    <t xml:space="preserve">Caragh</t>
  </si>
  <si>
    <t xml:space="preserve">Borris</t>
  </si>
  <si>
    <t xml:space="preserve">Ballylinan</t>
  </si>
  <si>
    <t xml:space="preserve">Cloone</t>
  </si>
  <si>
    <t xml:space="preserve">Askeaton</t>
  </si>
  <si>
    <t xml:space="preserve">Carrickboy</t>
  </si>
  <si>
    <t xml:space="preserve">Drumcar</t>
  </si>
  <si>
    <t xml:space="preserve">Ballindine</t>
  </si>
  <si>
    <t xml:space="preserve">Clones</t>
  </si>
  <si>
    <t xml:space="preserve">Cloghan</t>
  </si>
  <si>
    <t xml:space="preserve">Ballintubber</t>
  </si>
  <si>
    <t xml:space="preserve">Ballinode</t>
  </si>
  <si>
    <t xml:space="preserve">Ballymacarberry</t>
  </si>
  <si>
    <t xml:space="preserve">Coalisland</t>
  </si>
  <si>
    <t xml:space="preserve">Ballyduff</t>
  </si>
  <si>
    <t xml:space="preserve">Coole</t>
  </si>
  <si>
    <t xml:space="preserve">Ballymurn</t>
  </si>
  <si>
    <t xml:space="preserve">Blainroe</t>
  </si>
  <si>
    <t xml:space="preserve">Carrickfergus</t>
  </si>
  <si>
    <t xml:space="preserve">Downpatrick</t>
  </si>
  <si>
    <t xml:space="preserve">Blacklion</t>
  </si>
  <si>
    <t xml:space="preserve">Bunratty</t>
  </si>
  <si>
    <t xml:space="preserve">Aughadown</t>
  </si>
  <si>
    <t xml:space="preserve">Eglinton</t>
  </si>
  <si>
    <t xml:space="preserve">Bruckless</t>
  </si>
  <si>
    <t xml:space="preserve">Comber</t>
  </si>
  <si>
    <t xml:space="preserve">Ballsbridge</t>
  </si>
  <si>
    <t xml:space="preserve">Enniskillen</t>
  </si>
  <si>
    <t xml:space="preserve">Ballinamore Bridge</t>
  </si>
  <si>
    <t xml:space="preserve">Carbury</t>
  </si>
  <si>
    <t xml:space="preserve">Callan</t>
  </si>
  <si>
    <t xml:space="preserve">Cootehall</t>
  </si>
  <si>
    <t xml:space="preserve">Athea</t>
  </si>
  <si>
    <t xml:space="preserve">Carryglass</t>
  </si>
  <si>
    <t xml:space="preserve">Drumconrath</t>
  </si>
  <si>
    <t xml:space="preserve">Ballinrobe</t>
  </si>
  <si>
    <t xml:space="preserve">Clontibret</t>
  </si>
  <si>
    <t xml:space="preserve">Clonbullogue</t>
  </si>
  <si>
    <t xml:space="preserve">Ballyfarnon</t>
  </si>
  <si>
    <t xml:space="preserve">Ballintogher</t>
  </si>
  <si>
    <t xml:space="preserve">Ballyporeen</t>
  </si>
  <si>
    <t xml:space="preserve">Cookstown</t>
  </si>
  <si>
    <t xml:space="preserve">Ballyduff Upper</t>
  </si>
  <si>
    <t xml:space="preserve">Delvin</t>
  </si>
  <si>
    <t xml:space="preserve">Ballywilliam</t>
  </si>
  <si>
    <t xml:space="preserve">Blessington</t>
  </si>
  <si>
    <t xml:space="preserve">Cloughmills</t>
  </si>
  <si>
    <t xml:space="preserve">Dromintee</t>
  </si>
  <si>
    <t xml:space="preserve">Brownshill</t>
  </si>
  <si>
    <t xml:space="preserve">Bruskey</t>
  </si>
  <si>
    <t xml:space="preserve">Caher</t>
  </si>
  <si>
    <t xml:space="preserve">Ballinacurra</t>
  </si>
  <si>
    <t xml:space="preserve">Foylesprings</t>
  </si>
  <si>
    <t xml:space="preserve">Bunbeg</t>
  </si>
  <si>
    <t xml:space="preserve">Crawfordsburn</t>
  </si>
  <si>
    <t xml:space="preserve">Ballyboden</t>
  </si>
  <si>
    <t xml:space="preserve">Florencecourt</t>
  </si>
  <si>
    <t xml:space="preserve">Ballyferriter</t>
  </si>
  <si>
    <t xml:space="preserve">Castledermot</t>
  </si>
  <si>
    <t xml:space="preserve">Carrigeen</t>
  </si>
  <si>
    <t xml:space="preserve">Ballyroan</t>
  </si>
  <si>
    <t xml:space="preserve">Cornagun</t>
  </si>
  <si>
    <t xml:space="preserve">Athlacca</t>
  </si>
  <si>
    <t xml:space="preserve">Clonahard</t>
  </si>
  <si>
    <t xml:space="preserve">Duleek</t>
  </si>
  <si>
    <t xml:space="preserve">Castletown Kilberry</t>
  </si>
  <si>
    <t xml:space="preserve">Coolshannagh</t>
  </si>
  <si>
    <t xml:space="preserve">Cloneygowan</t>
  </si>
  <si>
    <t xml:space="preserve">Ballyforan</t>
  </si>
  <si>
    <t xml:space="preserve">Ballintrillick</t>
  </si>
  <si>
    <t xml:space="preserve">Bansha</t>
  </si>
  <si>
    <t xml:space="preserve">Dromore</t>
  </si>
  <si>
    <t xml:space="preserve">Ballydurn</t>
  </si>
  <si>
    <t xml:space="preserve">Derrymore</t>
  </si>
  <si>
    <t xml:space="preserve">Bannow</t>
  </si>
  <si>
    <t xml:space="preserve">Bray</t>
  </si>
  <si>
    <t xml:space="preserve">Crumlin</t>
  </si>
  <si>
    <t xml:space="preserve">Forkhill</t>
  </si>
  <si>
    <t xml:space="preserve">Carlow Town</t>
  </si>
  <si>
    <t xml:space="preserve">Butlersbridge</t>
  </si>
  <si>
    <t xml:space="preserve">Carrigaholt</t>
  </si>
  <si>
    <t xml:space="preserve">Ballinadee</t>
  </si>
  <si>
    <t xml:space="preserve">Garvagh</t>
  </si>
  <si>
    <t xml:space="preserve">Buncrana</t>
  </si>
  <si>
    <t xml:space="preserve">Crossgar</t>
  </si>
  <si>
    <t xml:space="preserve">Ballybough</t>
  </si>
  <si>
    <t xml:space="preserve">Garrison</t>
  </si>
  <si>
    <t xml:space="preserve">Ballinderreen</t>
  </si>
  <si>
    <t xml:space="preserve">Ballyfinane</t>
  </si>
  <si>
    <t xml:space="preserve">Celbridge</t>
  </si>
  <si>
    <t xml:space="preserve">Castlecomer</t>
  </si>
  <si>
    <t xml:space="preserve">Borris-in-Ossory</t>
  </si>
  <si>
    <t xml:space="preserve">Dowra</t>
  </si>
  <si>
    <t xml:space="preserve">Ballagh</t>
  </si>
  <si>
    <t xml:space="preserve">Clondra</t>
  </si>
  <si>
    <t xml:space="preserve">Dundalk</t>
  </si>
  <si>
    <t xml:space="preserve">Ballycroy</t>
  </si>
  <si>
    <t xml:space="preserve">Castletown Kilpatrick</t>
  </si>
  <si>
    <t xml:space="preserve">Corcaghan</t>
  </si>
  <si>
    <t xml:space="preserve">Clonfanlough</t>
  </si>
  <si>
    <t xml:space="preserve">Ballygar</t>
  </si>
  <si>
    <t xml:space="preserve">Ballisodare</t>
  </si>
  <si>
    <t xml:space="preserve">Birdhill</t>
  </si>
  <si>
    <t xml:space="preserve">Drumquin</t>
  </si>
  <si>
    <t xml:space="preserve">Ballygunner</t>
  </si>
  <si>
    <t xml:space="preserve">Dysart</t>
  </si>
  <si>
    <t xml:space="preserve">Barntown</t>
  </si>
  <si>
    <t xml:space="preserve">Brittas Bay</t>
  </si>
  <si>
    <t xml:space="preserve">Gilford</t>
  </si>
  <si>
    <t xml:space="preserve">Clonegal</t>
  </si>
  <si>
    <t xml:space="preserve">Canningstown</t>
  </si>
  <si>
    <t xml:space="preserve">Carron</t>
  </si>
  <si>
    <t xml:space="preserve">Ballinagree</t>
  </si>
  <si>
    <t xml:space="preserve">Glenullin</t>
  </si>
  <si>
    <t xml:space="preserve">Bundoran</t>
  </si>
  <si>
    <t xml:space="preserve">Donaghadee</t>
  </si>
  <si>
    <t xml:space="preserve">Ballyboughal</t>
  </si>
  <si>
    <t xml:space="preserve">Irvinestown</t>
  </si>
  <si>
    <t xml:space="preserve">Ballindooley</t>
  </si>
  <si>
    <t xml:space="preserve">Ballyheigue</t>
  </si>
  <si>
    <t xml:space="preserve">Clane</t>
  </si>
  <si>
    <t xml:space="preserve">Castleinch</t>
  </si>
  <si>
    <t xml:space="preserve">Camross</t>
  </si>
  <si>
    <t xml:space="preserve">Dromahair</t>
  </si>
  <si>
    <t xml:space="preserve">Clonrollagh</t>
  </si>
  <si>
    <t xml:space="preserve">Dunleer</t>
  </si>
  <si>
    <t xml:space="preserve">Ballyglass</t>
  </si>
  <si>
    <t xml:space="preserve">Clonalvy</t>
  </si>
  <si>
    <t xml:space="preserve">Cornacassa</t>
  </si>
  <si>
    <t xml:space="preserve">Clonmacnois</t>
  </si>
  <si>
    <t xml:space="preserve">Ballyhaunis</t>
  </si>
  <si>
    <t xml:space="preserve">Dunamanagh</t>
  </si>
  <si>
    <t xml:space="preserve">Ballygunnermore</t>
  </si>
  <si>
    <t xml:space="preserve">Finea</t>
  </si>
  <si>
    <t xml:space="preserve">Bishopswater</t>
  </si>
  <si>
    <t xml:space="preserve">Bunclody</t>
  </si>
  <si>
    <t xml:space="preserve">Dunadry</t>
  </si>
  <si>
    <t xml:space="preserve">Glassdrummond</t>
  </si>
  <si>
    <t xml:space="preserve">Coolkenno</t>
  </si>
  <si>
    <t xml:space="preserve">Carrickaboy</t>
  </si>
  <si>
    <t xml:space="preserve">Clare Town</t>
  </si>
  <si>
    <t xml:space="preserve">Ballinahina</t>
  </si>
  <si>
    <t xml:space="preserve">Kilrea</t>
  </si>
  <si>
    <t xml:space="preserve">Burnfoot</t>
  </si>
  <si>
    <t xml:space="preserve">Kesh</t>
  </si>
  <si>
    <t xml:space="preserve">Ballybane</t>
  </si>
  <si>
    <t xml:space="preserve">Ballylongford</t>
  </si>
  <si>
    <t xml:space="preserve">Coill Dubh</t>
  </si>
  <si>
    <t xml:space="preserve">Castlewarren</t>
  </si>
  <si>
    <t xml:space="preserve">Castletown</t>
  </si>
  <si>
    <t xml:space="preserve">Dromod</t>
  </si>
  <si>
    <t xml:space="preserve">Clonterm</t>
  </si>
  <si>
    <t xml:space="preserve">Grangebellew</t>
  </si>
  <si>
    <t xml:space="preserve">Clonard</t>
  </si>
  <si>
    <t xml:space="preserve">Coolderry</t>
  </si>
  <si>
    <t xml:space="preserve">Ballyleague</t>
  </si>
  <si>
    <t xml:space="preserve">Boherlahan</t>
  </si>
  <si>
    <t xml:space="preserve">Dungannon</t>
  </si>
  <si>
    <t xml:space="preserve">Ballylaneen</t>
  </si>
  <si>
    <t xml:space="preserve">Glasson</t>
  </si>
  <si>
    <t xml:space="preserve">Blackwater</t>
  </si>
  <si>
    <t xml:space="preserve">Carnew</t>
  </si>
  <si>
    <t xml:space="preserve">Dunmurray</t>
  </si>
  <si>
    <t xml:space="preserve">Jonesboro</t>
  </si>
  <si>
    <t xml:space="preserve">Crettyard</t>
  </si>
  <si>
    <t xml:space="preserve">Cavan Town</t>
  </si>
  <si>
    <t xml:space="preserve">Clarecastle</t>
  </si>
  <si>
    <t xml:space="preserve">Ballinascarthy</t>
  </si>
  <si>
    <t xml:space="preserve">Limavady</t>
  </si>
  <si>
    <t xml:space="preserve">Burt</t>
  </si>
  <si>
    <t xml:space="preserve">Ballycullen</t>
  </si>
  <si>
    <t xml:space="preserve">Killadeas</t>
  </si>
  <si>
    <t xml:space="preserve">Ballybrit</t>
  </si>
  <si>
    <t xml:space="preserve">Ballymacelligott</t>
  </si>
  <si>
    <t xml:space="preserve">Colbinstown</t>
  </si>
  <si>
    <t xml:space="preserve">Clifden</t>
  </si>
  <si>
    <t xml:space="preserve">Clonaslee</t>
  </si>
  <si>
    <t xml:space="preserve">Drumcong</t>
  </si>
  <si>
    <t xml:space="preserve">Ballinacurra Weston</t>
  </si>
  <si>
    <t xml:space="preserve">Colehill</t>
  </si>
  <si>
    <t xml:space="preserve">Greenore</t>
  </si>
  <si>
    <t xml:space="preserve">Ballyvary</t>
  </si>
  <si>
    <t xml:space="preserve">Clonee</t>
  </si>
  <si>
    <t xml:space="preserve">Doohamlet</t>
  </si>
  <si>
    <t xml:space="preserve">Daingean</t>
  </si>
  <si>
    <t xml:space="preserve">Ballymacurley</t>
  </si>
  <si>
    <t xml:space="preserve">Ballymote</t>
  </si>
  <si>
    <t xml:space="preserve">Borrisokane</t>
  </si>
  <si>
    <t xml:space="preserve">Fintona</t>
  </si>
  <si>
    <t xml:space="preserve">Ballymacarbry</t>
  </si>
  <si>
    <t xml:space="preserve">Horseleap</t>
  </si>
  <si>
    <t xml:space="preserve">Coolattin</t>
  </si>
  <si>
    <t xml:space="preserve">Glenavy</t>
  </si>
  <si>
    <t xml:space="preserve">Keady</t>
  </si>
  <si>
    <t xml:space="preserve">Fenagh</t>
  </si>
  <si>
    <t xml:space="preserve">Cootehill</t>
  </si>
  <si>
    <t xml:space="preserve">Ballincollig</t>
  </si>
  <si>
    <t xml:space="preserve">Londonderry</t>
  </si>
  <si>
    <t xml:space="preserve">Burtonport</t>
  </si>
  <si>
    <t xml:space="preserve">Dromara</t>
  </si>
  <si>
    <t xml:space="preserve">Ballyfermot</t>
  </si>
  <si>
    <t xml:space="preserve">Kinawley</t>
  </si>
  <si>
    <t xml:space="preserve">Ballyconneely</t>
  </si>
  <si>
    <t xml:space="preserve">Barraduff</t>
  </si>
  <si>
    <t xml:space="preserve">Coolcarrigan</t>
  </si>
  <si>
    <t xml:space="preserve">Conahy</t>
  </si>
  <si>
    <t xml:space="preserve">Clough Village</t>
  </si>
  <si>
    <t xml:space="preserve">Drumkeeran</t>
  </si>
  <si>
    <t xml:space="preserve">Ballingarry</t>
  </si>
  <si>
    <t xml:space="preserve">Coolarty</t>
  </si>
  <si>
    <t xml:space="preserve">Haggardstown</t>
  </si>
  <si>
    <t xml:space="preserve">Bangor Erris</t>
  </si>
  <si>
    <t xml:space="preserve">Drum</t>
  </si>
  <si>
    <t xml:space="preserve">Dunkerrin</t>
  </si>
  <si>
    <t xml:space="preserve">Ballymacurly</t>
  </si>
  <si>
    <t xml:space="preserve">Banada</t>
  </si>
  <si>
    <t xml:space="preserve">Borrisoleigh</t>
  </si>
  <si>
    <t xml:space="preserve">Kilbeggan</t>
  </si>
  <si>
    <t xml:space="preserve">Broadway</t>
  </si>
  <si>
    <t xml:space="preserve">Delgany</t>
  </si>
  <si>
    <t xml:space="preserve">Hillsborough</t>
  </si>
  <si>
    <t xml:space="preserve">Killeavy</t>
  </si>
  <si>
    <t xml:space="preserve">Graiguecullen</t>
  </si>
  <si>
    <t xml:space="preserve">Corlismore</t>
  </si>
  <si>
    <t xml:space="preserve">Clonlara</t>
  </si>
  <si>
    <t xml:space="preserve">Ballincurrig</t>
  </si>
  <si>
    <t xml:space="preserve">Maghera</t>
  </si>
  <si>
    <t xml:space="preserve">Carndonagh</t>
  </si>
  <si>
    <t xml:space="preserve">Ballygall</t>
  </si>
  <si>
    <t xml:space="preserve">Lisbellaw</t>
  </si>
  <si>
    <t xml:space="preserve">Beale</t>
  </si>
  <si>
    <t xml:space="preserve">Curragh</t>
  </si>
  <si>
    <t xml:space="preserve">Coolagh</t>
  </si>
  <si>
    <t xml:space="preserve">Coolrain</t>
  </si>
  <si>
    <t xml:space="preserve">Drumkeerin</t>
  </si>
  <si>
    <t xml:space="preserve">Ballyagran</t>
  </si>
  <si>
    <t xml:space="preserve">Cooleeny</t>
  </si>
  <si>
    <t xml:space="preserve">Inniskeen</t>
  </si>
  <si>
    <t xml:space="preserve">Belcarra</t>
  </si>
  <si>
    <t xml:space="preserve">Dunraymond</t>
  </si>
  <si>
    <t xml:space="preserve">Durrow</t>
  </si>
  <si>
    <t xml:space="preserve">Ballymoe</t>
  </si>
  <si>
    <t xml:space="preserve">Barroe</t>
  </si>
  <si>
    <t xml:space="preserve">Burncourt</t>
  </si>
  <si>
    <t xml:space="preserve">Fivemiletown</t>
  </si>
  <si>
    <t xml:space="preserve">Ballymaclode</t>
  </si>
  <si>
    <t xml:space="preserve">Killucan</t>
  </si>
  <si>
    <t xml:space="preserve">Donard</t>
  </si>
  <si>
    <t xml:space="preserve">Larne</t>
  </si>
  <si>
    <t xml:space="preserve">Legacorry</t>
  </si>
  <si>
    <t xml:space="preserve">Graiguenamanagh</t>
  </si>
  <si>
    <t xml:space="preserve">Corlough</t>
  </si>
  <si>
    <t xml:space="preserve">Clooney</t>
  </si>
  <si>
    <t xml:space="preserve">Ballindangan</t>
  </si>
  <si>
    <t xml:space="preserve">Magherafelt</t>
  </si>
  <si>
    <t xml:space="preserve">Carrick</t>
  </si>
  <si>
    <t xml:space="preserve">Dundrum</t>
  </si>
  <si>
    <t xml:space="preserve">Ballymount</t>
  </si>
  <si>
    <t xml:space="preserve">Lisnaskea</t>
  </si>
  <si>
    <t xml:space="preserve">Ballyglunin</t>
  </si>
  <si>
    <t xml:space="preserve">Beaufort</t>
  </si>
  <si>
    <t xml:space="preserve">Donadea</t>
  </si>
  <si>
    <t xml:space="preserve">Coon</t>
  </si>
  <si>
    <t xml:space="preserve">Courtwood</t>
  </si>
  <si>
    <t xml:space="preserve">Drumreilly</t>
  </si>
  <si>
    <t xml:space="preserve">Creenagh</t>
  </si>
  <si>
    <t xml:space="preserve">Kilsaran</t>
  </si>
  <si>
    <t xml:space="preserve">Belmullet</t>
  </si>
  <si>
    <t xml:space="preserve">Culmullen</t>
  </si>
  <si>
    <t xml:space="preserve">Emyvale</t>
  </si>
  <si>
    <t xml:space="preserve">Edenderry</t>
  </si>
  <si>
    <t xml:space="preserve">Ballymurray</t>
  </si>
  <si>
    <t xml:space="preserve">Bellaghy</t>
  </si>
  <si>
    <t xml:space="preserve">Cahir</t>
  </si>
  <si>
    <t xml:space="preserve">Gortin</t>
  </si>
  <si>
    <t xml:space="preserve">Ballysaggart</t>
  </si>
  <si>
    <t xml:space="preserve">Kinnegad</t>
  </si>
  <si>
    <t xml:space="preserve">Cahore</t>
  </si>
  <si>
    <t xml:space="preserve">Dunlavin</t>
  </si>
  <si>
    <t xml:space="preserve">Lisburn</t>
  </si>
  <si>
    <t xml:space="preserve">Lislea</t>
  </si>
  <si>
    <t xml:space="preserve">Hacketstown</t>
  </si>
  <si>
    <t xml:space="preserve">Creighan</t>
  </si>
  <si>
    <t xml:space="preserve">Connolly</t>
  </si>
  <si>
    <t xml:space="preserve">Ballineen</t>
  </si>
  <si>
    <t xml:space="preserve">Moneymore</t>
  </si>
  <si>
    <t xml:space="preserve">Carrickfinn</t>
  </si>
  <si>
    <t xml:space="preserve">Ballymun</t>
  </si>
  <si>
    <t xml:space="preserve">Maguiresbridge</t>
  </si>
  <si>
    <t xml:space="preserve">Ballymacward</t>
  </si>
  <si>
    <t xml:space="preserve">Bonane</t>
  </si>
  <si>
    <t xml:space="preserve">Drumshanbo</t>
  </si>
  <si>
    <t xml:space="preserve">Ballyclough</t>
  </si>
  <si>
    <t xml:space="preserve">Curry</t>
  </si>
  <si>
    <t xml:space="preserve">Knockbridge</t>
  </si>
  <si>
    <t xml:space="preserve">Blacksod</t>
  </si>
  <si>
    <t xml:space="preserve">Donacarney</t>
  </si>
  <si>
    <t xml:space="preserve">Glaslough</t>
  </si>
  <si>
    <t xml:space="preserve">Ferbane</t>
  </si>
  <si>
    <t xml:space="preserve">Boyle</t>
  </si>
  <si>
    <t xml:space="preserve">Beltra</t>
  </si>
  <si>
    <t xml:space="preserve">Cappawhite</t>
  </si>
  <si>
    <t xml:space="preserve">Moy</t>
  </si>
  <si>
    <t xml:space="preserve">Ballytruckle</t>
  </si>
  <si>
    <t xml:space="preserve">Lismacaffrey</t>
  </si>
  <si>
    <t xml:space="preserve">Camolin</t>
  </si>
  <si>
    <t xml:space="preserve">Enniskerry</t>
  </si>
  <si>
    <t xml:space="preserve">Lurgan</t>
  </si>
  <si>
    <t xml:space="preserve">Loughgall</t>
  </si>
  <si>
    <t xml:space="preserve">Hanover</t>
  </si>
  <si>
    <t xml:space="preserve">Crossdoney</t>
  </si>
  <si>
    <t xml:space="preserve">Coolmeen</t>
  </si>
  <si>
    <t xml:space="preserve">Ballingeary</t>
  </si>
  <si>
    <t xml:space="preserve">Portstewart</t>
  </si>
  <si>
    <t xml:space="preserve">Carrigans</t>
  </si>
  <si>
    <t xml:space="preserve">Groomsport</t>
  </si>
  <si>
    <t xml:space="preserve">Ballyogan</t>
  </si>
  <si>
    <t xml:space="preserve">Newtownbutler</t>
  </si>
  <si>
    <t xml:space="preserve">Brandon</t>
  </si>
  <si>
    <t xml:space="preserve">Cuffesgrange</t>
  </si>
  <si>
    <t xml:space="preserve">Cullohill</t>
  </si>
  <si>
    <t xml:space="preserve">Drumsna</t>
  </si>
  <si>
    <t xml:space="preserve">Ballyhahill</t>
  </si>
  <si>
    <t xml:space="preserve">Deanscurragh</t>
  </si>
  <si>
    <t xml:space="preserve">Laytown</t>
  </si>
  <si>
    <t xml:space="preserve">Bofeenaun</t>
  </si>
  <si>
    <t xml:space="preserve">Donore</t>
  </si>
  <si>
    <t xml:space="preserve">Geashill</t>
  </si>
  <si>
    <t xml:space="preserve">Brusna</t>
  </si>
  <si>
    <t xml:space="preserve">Carrick-on-Suir</t>
  </si>
  <si>
    <t xml:space="preserve">Moygashel</t>
  </si>
  <si>
    <t xml:space="preserve">Barronstrand</t>
  </si>
  <si>
    <t xml:space="preserve">Milltownpass</t>
  </si>
  <si>
    <t xml:space="preserve">Campile</t>
  </si>
  <si>
    <t xml:space="preserve">Glebemount</t>
  </si>
  <si>
    <t xml:space="preserve">Newtownabbey</t>
  </si>
  <si>
    <t xml:space="preserve">Kellistown</t>
  </si>
  <si>
    <t xml:space="preserve">Crosserlough</t>
  </si>
  <si>
    <t xml:space="preserve">Cooraclare</t>
  </si>
  <si>
    <t xml:space="preserve">Ballinhassig</t>
  </si>
  <si>
    <t xml:space="preserve">Swatragh</t>
  </si>
  <si>
    <t xml:space="preserve">Carrigart</t>
  </si>
  <si>
    <t xml:space="preserve">Roslea</t>
  </si>
  <si>
    <t xml:space="preserve">Ballynahown</t>
  </si>
  <si>
    <t xml:space="preserve">Brosna</t>
  </si>
  <si>
    <t xml:space="preserve">Enfield</t>
  </si>
  <si>
    <t xml:space="preserve">Danesfort</t>
  </si>
  <si>
    <t xml:space="preserve">Donaghmore</t>
  </si>
  <si>
    <t xml:space="preserve">Farnaught</t>
  </si>
  <si>
    <t xml:space="preserve">Ballylanders</t>
  </si>
  <si>
    <t xml:space="preserve">Derryharrow</t>
  </si>
  <si>
    <t xml:space="preserve">Louth Village</t>
  </si>
  <si>
    <t xml:space="preserve">Bohola</t>
  </si>
  <si>
    <t xml:space="preserve">Dowth</t>
  </si>
  <si>
    <t xml:space="preserve">Latlurcan</t>
  </si>
  <si>
    <t xml:space="preserve">Kilcormac</t>
  </si>
  <si>
    <t xml:space="preserve">Bunnanadden</t>
  </si>
  <si>
    <t xml:space="preserve">Cashel</t>
  </si>
  <si>
    <t xml:space="preserve">Newtownstewart</t>
  </si>
  <si>
    <t xml:space="preserve">Bonmahon</t>
  </si>
  <si>
    <t xml:space="preserve">Moate</t>
  </si>
  <si>
    <t xml:space="preserve">Glen-of- Imaal</t>
  </si>
  <si>
    <t xml:space="preserve">Newtownards</t>
  </si>
  <si>
    <t xml:space="preserve">Maghery</t>
  </si>
  <si>
    <t xml:space="preserve">Kildavin</t>
  </si>
  <si>
    <t xml:space="preserve">Crosskeys</t>
  </si>
  <si>
    <t xml:space="preserve">Corofin</t>
  </si>
  <si>
    <t xml:space="preserve">Waterside</t>
  </si>
  <si>
    <t xml:space="preserve">Castlefin</t>
  </si>
  <si>
    <t xml:space="preserve">Hilltown</t>
  </si>
  <si>
    <t xml:space="preserve">Balrothery</t>
  </si>
  <si>
    <t xml:space="preserve">Teemore</t>
  </si>
  <si>
    <t xml:space="preserve">Barna</t>
  </si>
  <si>
    <t xml:space="preserve">Caherdaniel</t>
  </si>
  <si>
    <t xml:space="preserve">Johnstown</t>
  </si>
  <si>
    <t xml:space="preserve">Deerpark</t>
  </si>
  <si>
    <t xml:space="preserve">Dring</t>
  </si>
  <si>
    <t xml:space="preserve">Monasterboice</t>
  </si>
  <si>
    <t xml:space="preserve">Bonniconlon</t>
  </si>
  <si>
    <t xml:space="preserve">Leagh</t>
  </si>
  <si>
    <t xml:space="preserve">Killeigh</t>
  </si>
  <si>
    <t xml:space="preserve">Castlecoote</t>
  </si>
  <si>
    <t xml:space="preserve">Bunninadden</t>
  </si>
  <si>
    <t xml:space="preserve">Clogheen</t>
  </si>
  <si>
    <t xml:space="preserve">Omagh</t>
  </si>
  <si>
    <t xml:space="preserve">Butlerstown</t>
  </si>
  <si>
    <t xml:space="preserve">Moyvore</t>
  </si>
  <si>
    <t xml:space="preserve">Carne</t>
  </si>
  <si>
    <t xml:space="preserve">Glencormack</t>
  </si>
  <si>
    <t xml:space="preserve">North Belfast</t>
  </si>
  <si>
    <t xml:space="preserve">Markethill</t>
  </si>
  <si>
    <t xml:space="preserve">Killerig</t>
  </si>
  <si>
    <t xml:space="preserve">Crubany</t>
  </si>
  <si>
    <t xml:space="preserve">Cranny</t>
  </si>
  <si>
    <t xml:space="preserve">Ballinora</t>
  </si>
  <si>
    <t xml:space="preserve">Churchill</t>
  </si>
  <si>
    <t xml:space="preserve">Holywood</t>
  </si>
  <si>
    <t xml:space="preserve">Bayside</t>
  </si>
  <si>
    <t xml:space="preserve">Tempo</t>
  </si>
  <si>
    <t xml:space="preserve">Bealadangan</t>
  </si>
  <si>
    <t xml:space="preserve">Cahersiveen</t>
  </si>
  <si>
    <t xml:space="preserve">Johnstownbridge</t>
  </si>
  <si>
    <t xml:space="preserve">Drakelands</t>
  </si>
  <si>
    <t xml:space="preserve">Emo</t>
  </si>
  <si>
    <t xml:space="preserve">Fivemilebourne</t>
  </si>
  <si>
    <t xml:space="preserve">Ballynanty</t>
  </si>
  <si>
    <t xml:space="preserve">Drumlish</t>
  </si>
  <si>
    <t xml:space="preserve">Mullacrew</t>
  </si>
  <si>
    <t xml:space="preserve">Burrishoole</t>
  </si>
  <si>
    <t xml:space="preserve">Legacurry</t>
  </si>
  <si>
    <t xml:space="preserve">Kinnitty</t>
  </si>
  <si>
    <t xml:space="preserve">Castleplunket</t>
  </si>
  <si>
    <t xml:space="preserve">Calry</t>
  </si>
  <si>
    <t xml:space="preserve">Cloneen</t>
  </si>
  <si>
    <t xml:space="preserve">Plumbridge</t>
  </si>
  <si>
    <t xml:space="preserve">Cappagh</t>
  </si>
  <si>
    <t xml:space="preserve">Mullingar</t>
  </si>
  <si>
    <t xml:space="preserve">Carrig-on-Bannow</t>
  </si>
  <si>
    <t xml:space="preserve">Glencree</t>
  </si>
  <si>
    <t xml:space="preserve">Portballintrae</t>
  </si>
  <si>
    <t xml:space="preserve">Middletown</t>
  </si>
  <si>
    <t xml:space="preserve">Killeshin</t>
  </si>
  <si>
    <t xml:space="preserve">Cratloe</t>
  </si>
  <si>
    <t xml:space="preserve">Ballinrea</t>
  </si>
  <si>
    <t xml:space="preserve">Kilkeel</t>
  </si>
  <si>
    <t xml:space="preserve">Beaumont</t>
  </si>
  <si>
    <t xml:space="preserve">Belclare</t>
  </si>
  <si>
    <t xml:space="preserve">Cahirciveen</t>
  </si>
  <si>
    <t xml:space="preserve">Kilberry</t>
  </si>
  <si>
    <t xml:space="preserve">Drakelands Lower</t>
  </si>
  <si>
    <t xml:space="preserve">Errill</t>
  </si>
  <si>
    <t xml:space="preserve">Glenade</t>
  </si>
  <si>
    <t xml:space="preserve">Ballyneety</t>
  </si>
  <si>
    <t xml:space="preserve">Edgeworthstown</t>
  </si>
  <si>
    <t xml:space="preserve">Omeath</t>
  </si>
  <si>
    <t xml:space="preserve">Carnacon</t>
  </si>
  <si>
    <t xml:space="preserve">Drumone</t>
  </si>
  <si>
    <t xml:space="preserve">Magheracloone</t>
  </si>
  <si>
    <t xml:space="preserve">Castlerea</t>
  </si>
  <si>
    <t xml:space="preserve">Caltragh</t>
  </si>
  <si>
    <t xml:space="preserve">Clonmel</t>
  </si>
  <si>
    <t xml:space="preserve">Sion Mills</t>
  </si>
  <si>
    <t xml:space="preserve">Cappoquin</t>
  </si>
  <si>
    <t xml:space="preserve">Multyfarnham</t>
  </si>
  <si>
    <t xml:space="preserve">Castlebridge</t>
  </si>
  <si>
    <t xml:space="preserve">Glendalough</t>
  </si>
  <si>
    <t xml:space="preserve">Portglenone</t>
  </si>
  <si>
    <t xml:space="preserve">Moira</t>
  </si>
  <si>
    <t xml:space="preserve">Kilmeaney</t>
  </si>
  <si>
    <t xml:space="preserve">Drumalee</t>
  </si>
  <si>
    <t xml:space="preserve">Cree</t>
  </si>
  <si>
    <t xml:space="preserve">Ballinspittle</t>
  </si>
  <si>
    <t xml:space="preserve">Clonmany</t>
  </si>
  <si>
    <t xml:space="preserve">Killinchy</t>
  </si>
  <si>
    <t xml:space="preserve">Belcamp</t>
  </si>
  <si>
    <t xml:space="preserve">Bohermore</t>
  </si>
  <si>
    <t xml:space="preserve">Camp</t>
  </si>
  <si>
    <t xml:space="preserve">Kilcock</t>
  </si>
  <si>
    <t xml:space="preserve">Drakelands Middle</t>
  </si>
  <si>
    <t xml:space="preserve">Glencar</t>
  </si>
  <si>
    <t xml:space="preserve">Ballyorgan</t>
  </si>
  <si>
    <t xml:space="preserve">Farneghootan</t>
  </si>
  <si>
    <t xml:space="preserve">Stonetown</t>
  </si>
  <si>
    <t xml:space="preserve">Carracastle</t>
  </si>
  <si>
    <t xml:space="preserve">Drumree</t>
  </si>
  <si>
    <t xml:space="preserve">Monaghan Town</t>
  </si>
  <si>
    <t xml:space="preserve">Moneygall</t>
  </si>
  <si>
    <t xml:space="preserve">Cloonfad</t>
  </si>
  <si>
    <t xml:space="preserve">Carney</t>
  </si>
  <si>
    <t xml:space="preserve">Clonoulty</t>
  </si>
  <si>
    <t xml:space="preserve">Sixmilecross</t>
  </si>
  <si>
    <t xml:space="preserve">Raharney</t>
  </si>
  <si>
    <t xml:space="preserve">Cleariestown</t>
  </si>
  <si>
    <t xml:space="preserve">Glenealy</t>
  </si>
  <si>
    <t xml:space="preserve">Portrush</t>
  </si>
  <si>
    <t xml:space="preserve">Mullaghbawn</t>
  </si>
  <si>
    <t xml:space="preserve">Knockbeg</t>
  </si>
  <si>
    <t xml:space="preserve">Drumard</t>
  </si>
  <si>
    <t xml:space="preserve">Cross</t>
  </si>
  <si>
    <t xml:space="preserve">Ballintemple</t>
  </si>
  <si>
    <t xml:space="preserve">Convoy</t>
  </si>
  <si>
    <t xml:space="preserve">Killough</t>
  </si>
  <si>
    <t xml:space="preserve">Belgard</t>
  </si>
  <si>
    <t xml:space="preserve">Bushypark</t>
  </si>
  <si>
    <t xml:space="preserve">Castlecove</t>
  </si>
  <si>
    <t xml:space="preserve">Kilcullen</t>
  </si>
  <si>
    <t xml:space="preserve">Dungarvan</t>
  </si>
  <si>
    <t xml:space="preserve">Glenfarne</t>
  </si>
  <si>
    <t xml:space="preserve">Ballysheedy</t>
  </si>
  <si>
    <t xml:space="preserve">Glebe</t>
  </si>
  <si>
    <t xml:space="preserve">Tallanstown</t>
  </si>
  <si>
    <t xml:space="preserve">Castlebar</t>
  </si>
  <si>
    <t xml:space="preserve">Newbliss</t>
  </si>
  <si>
    <t xml:space="preserve">Mountbolus</t>
  </si>
  <si>
    <t xml:space="preserve">Cloverhill</t>
  </si>
  <si>
    <t xml:space="preserve">Carraroe</t>
  </si>
  <si>
    <t xml:space="preserve">Cloughjordan</t>
  </si>
  <si>
    <t xml:space="preserve">Strabane</t>
  </si>
  <si>
    <t xml:space="preserve">Rathowen</t>
  </si>
  <si>
    <t xml:space="preserve">Glenmalure</t>
  </si>
  <si>
    <t xml:space="preserve">Randalstown</t>
  </si>
  <si>
    <t xml:space="preserve">Newry</t>
  </si>
  <si>
    <t xml:space="preserve">Leighlinbridge</t>
  </si>
  <si>
    <t xml:space="preserve">Drumaughra</t>
  </si>
  <si>
    <t xml:space="preserve">Crusheen</t>
  </si>
  <si>
    <t xml:space="preserve">Ballintotas</t>
  </si>
  <si>
    <t xml:space="preserve">Cranford</t>
  </si>
  <si>
    <t xml:space="preserve">Killyleagh</t>
  </si>
  <si>
    <t xml:space="preserve">Caherlistrane</t>
  </si>
  <si>
    <t xml:space="preserve">Castlegregory</t>
  </si>
  <si>
    <t xml:space="preserve">Kildangan</t>
  </si>
  <si>
    <t xml:space="preserve">Dunmore</t>
  </si>
  <si>
    <t xml:space="preserve">Jamestown</t>
  </si>
  <si>
    <t xml:space="preserve">Gortletteragh</t>
  </si>
  <si>
    <t xml:space="preserve">Ballysimon</t>
  </si>
  <si>
    <t xml:space="preserve">Granard</t>
  </si>
  <si>
    <t xml:space="preserve">Termonfechin</t>
  </si>
  <si>
    <t xml:space="preserve">Castlemaine</t>
  </si>
  <si>
    <t xml:space="preserve">Dunboyne</t>
  </si>
  <si>
    <t xml:space="preserve">Rockcorry</t>
  </si>
  <si>
    <t xml:space="preserve">Portarlington</t>
  </si>
  <si>
    <t xml:space="preserve">Carrowmore</t>
  </si>
  <si>
    <t xml:space="preserve">Clune</t>
  </si>
  <si>
    <t xml:space="preserve">Trillick</t>
  </si>
  <si>
    <t xml:space="preserve">Carrignagour</t>
  </si>
  <si>
    <t xml:space="preserve">Rathwire</t>
  </si>
  <si>
    <t xml:space="preserve">Grangecon</t>
  </si>
  <si>
    <t xml:space="preserve">Templepatrick</t>
  </si>
  <si>
    <t xml:space="preserve">Newtownhamilton</t>
  </si>
  <si>
    <t xml:space="preserve">Lower Rossmore</t>
  </si>
  <si>
    <t xml:space="preserve">Drumbar</t>
  </si>
  <si>
    <t xml:space="preserve">Darragh</t>
  </si>
  <si>
    <t xml:space="preserve">Creeslough</t>
  </si>
  <si>
    <t xml:space="preserve">Kircubbin</t>
  </si>
  <si>
    <t xml:space="preserve">Blanchardstown</t>
  </si>
  <si>
    <t xml:space="preserve">Caltra</t>
  </si>
  <si>
    <t xml:space="preserve">Castleisland</t>
  </si>
  <si>
    <t xml:space="preserve">Kildare Town</t>
  </si>
  <si>
    <t xml:space="preserve">Dunnamaggin</t>
  </si>
  <si>
    <t xml:space="preserve">Gorvagh</t>
  </si>
  <si>
    <t xml:space="preserve">Boher</t>
  </si>
  <si>
    <t xml:space="preserve">Keenagh</t>
  </si>
  <si>
    <t xml:space="preserve">Termonfeckin</t>
  </si>
  <si>
    <t xml:space="preserve">Charlestown</t>
  </si>
  <si>
    <t xml:space="preserve">Dunderry</t>
  </si>
  <si>
    <t xml:space="preserve">Scotshouse</t>
  </si>
  <si>
    <t xml:space="preserve">Rahan</t>
  </si>
  <si>
    <t xml:space="preserve">Creggs</t>
  </si>
  <si>
    <t xml:space="preserve">Carrowroe</t>
  </si>
  <si>
    <t xml:space="preserve">Cullen</t>
  </si>
  <si>
    <t xml:space="preserve">Cheekpoint</t>
  </si>
  <si>
    <t xml:space="preserve">Rochfordbridge</t>
  </si>
  <si>
    <t xml:space="preserve">Clonroche</t>
  </si>
  <si>
    <t xml:space="preserve">Greenane</t>
  </si>
  <si>
    <t xml:space="preserve">Portadown</t>
  </si>
  <si>
    <t xml:space="preserve">Milford</t>
  </si>
  <si>
    <t xml:space="preserve">Drung</t>
  </si>
  <si>
    <t xml:space="preserve">Doolin</t>
  </si>
  <si>
    <t xml:space="preserve">Ballycotton</t>
  </si>
  <si>
    <t xml:space="preserve">Crolly</t>
  </si>
  <si>
    <t xml:space="preserve">Bluebell</t>
  </si>
  <si>
    <t xml:space="preserve">Camus</t>
  </si>
  <si>
    <t xml:space="preserve">Kilkea</t>
  </si>
  <si>
    <t xml:space="preserve">Fiddown</t>
  </si>
  <si>
    <t xml:space="preserve">Keshcarrigan</t>
  </si>
  <si>
    <t xml:space="preserve">Brittas</t>
  </si>
  <si>
    <t xml:space="preserve">Killashee</t>
  </si>
  <si>
    <t xml:space="preserve">Togher</t>
  </si>
  <si>
    <t xml:space="preserve">Clare Island</t>
  </si>
  <si>
    <t xml:space="preserve">Dunfany</t>
  </si>
  <si>
    <t xml:space="preserve">Scotstown</t>
  </si>
  <si>
    <t xml:space="preserve">Rathangan</t>
  </si>
  <si>
    <t xml:space="preserve">Curraghboy</t>
  </si>
  <si>
    <t xml:space="preserve">Castlebaldwin</t>
  </si>
  <si>
    <t xml:space="preserve">Donaskeagh</t>
  </si>
  <si>
    <t xml:space="preserve">Cherrymount</t>
  </si>
  <si>
    <t xml:space="preserve">Rochfortbridge</t>
  </si>
  <si>
    <t xml:space="preserve">Coolcotts</t>
  </si>
  <si>
    <t xml:space="preserve">Greystones</t>
  </si>
  <si>
    <t xml:space="preserve">Poyntzpass</t>
  </si>
  <si>
    <t xml:space="preserve">Moyle Big</t>
  </si>
  <si>
    <t xml:space="preserve">Fairtown</t>
  </si>
  <si>
    <t xml:space="preserve">Doonaha</t>
  </si>
  <si>
    <t xml:space="preserve">Ballydehob</t>
  </si>
  <si>
    <t xml:space="preserve">Crossroads</t>
  </si>
  <si>
    <t xml:space="preserve">Loughbrickland</t>
  </si>
  <si>
    <t xml:space="preserve">Bohernabreena</t>
  </si>
  <si>
    <t xml:space="preserve">Carna</t>
  </si>
  <si>
    <t xml:space="preserve">Causeway</t>
  </si>
  <si>
    <t xml:space="preserve">Kill</t>
  </si>
  <si>
    <t xml:space="preserve">Freshford</t>
  </si>
  <si>
    <t xml:space="preserve">Maganey</t>
  </si>
  <si>
    <t xml:space="preserve">Killargue</t>
  </si>
  <si>
    <t xml:space="preserve">Killoe</t>
  </si>
  <si>
    <t xml:space="preserve">Claremorris</t>
  </si>
  <si>
    <t xml:space="preserve">Dunsany</t>
  </si>
  <si>
    <t xml:space="preserve">Shercock</t>
  </si>
  <si>
    <t xml:space="preserve">Rhode</t>
  </si>
  <si>
    <t xml:space="preserve">Curraghroe</t>
  </si>
  <si>
    <t xml:space="preserve">Castleconnor</t>
  </si>
  <si>
    <t xml:space="preserve">Donaskeigh</t>
  </si>
  <si>
    <t xml:space="preserve">Clashmore</t>
  </si>
  <si>
    <t xml:space="preserve">Rosemount</t>
  </si>
  <si>
    <t xml:space="preserve">Coolgreany</t>
  </si>
  <si>
    <t xml:space="preserve">Hollywood</t>
  </si>
  <si>
    <t xml:space="preserve">Richhill</t>
  </si>
  <si>
    <t xml:space="preserve">Muine Bheag</t>
  </si>
  <si>
    <t xml:space="preserve">Farnham</t>
  </si>
  <si>
    <t xml:space="preserve">Doonbeg</t>
  </si>
  <si>
    <t xml:space="preserve">Culdaff</t>
  </si>
  <si>
    <t xml:space="preserve">Mayobridge</t>
  </si>
  <si>
    <t xml:space="preserve">Bonnybrook</t>
  </si>
  <si>
    <t xml:space="preserve">Cloghane</t>
  </si>
  <si>
    <t xml:space="preserve">Kilmeague</t>
  </si>
  <si>
    <t xml:space="preserve">Galmoy</t>
  </si>
  <si>
    <t xml:space="preserve">Mountmellick</t>
  </si>
  <si>
    <t xml:space="preserve">Kiltyclogher</t>
  </si>
  <si>
    <t xml:space="preserve">Bruff</t>
  </si>
  <si>
    <t xml:space="preserve">Knockloughlin</t>
  </si>
  <si>
    <t xml:space="preserve">Clonbur</t>
  </si>
  <si>
    <t xml:space="preserve">Dunshaughlin</t>
  </si>
  <si>
    <t xml:space="preserve">Smithboro</t>
  </si>
  <si>
    <t xml:space="preserve">Roscrea</t>
  </si>
  <si>
    <t xml:space="preserve">Derrane</t>
  </si>
  <si>
    <t xml:space="preserve">Castlegal</t>
  </si>
  <si>
    <t xml:space="preserve">Donohill</t>
  </si>
  <si>
    <t xml:space="preserve">Clonea Power</t>
  </si>
  <si>
    <t xml:space="preserve">Slanemore</t>
  </si>
  <si>
    <t xml:space="preserve">Courtown</t>
  </si>
  <si>
    <t xml:space="preserve">Kilbride</t>
  </si>
  <si>
    <t xml:space="preserve">Silverbridge</t>
  </si>
  <si>
    <t xml:space="preserve">Myshall</t>
  </si>
  <si>
    <t xml:space="preserve">Doora</t>
  </si>
  <si>
    <t xml:space="preserve">Ballyfeard</t>
  </si>
  <si>
    <t xml:space="preserve">Derrybeg</t>
  </si>
  <si>
    <t xml:space="preserve">Booterstown</t>
  </si>
  <si>
    <t xml:space="preserve">Currans</t>
  </si>
  <si>
    <t xml:space="preserve">Leixlip</t>
  </si>
  <si>
    <t xml:space="preserve">Gathabaun</t>
  </si>
  <si>
    <t xml:space="preserve">Mountrath</t>
  </si>
  <si>
    <t xml:space="preserve">Kinlough</t>
  </si>
  <si>
    <t xml:space="preserve">Bruree</t>
  </si>
  <si>
    <t xml:space="preserve">Lanesboro</t>
  </si>
  <si>
    <t xml:space="preserve">Cong</t>
  </si>
  <si>
    <t xml:space="preserve">Smithborough</t>
  </si>
  <si>
    <t xml:space="preserve">Shannon Harbour</t>
  </si>
  <si>
    <t xml:space="preserve">Donamon</t>
  </si>
  <si>
    <t xml:space="preserve">Cliffoney</t>
  </si>
  <si>
    <t xml:space="preserve">Drangan</t>
  </si>
  <si>
    <t xml:space="preserve">Streamstown</t>
  </si>
  <si>
    <t xml:space="preserve">Courtown Harbour</t>
  </si>
  <si>
    <t xml:space="preserve">Kilcoole</t>
  </si>
  <si>
    <t xml:space="preserve">Tandragee</t>
  </si>
  <si>
    <t xml:space="preserve">Nurney</t>
  </si>
  <si>
    <t xml:space="preserve">Garadice</t>
  </si>
  <si>
    <t xml:space="preserve">Dorra</t>
  </si>
  <si>
    <t xml:space="preserve">Ballygarvan</t>
  </si>
  <si>
    <t xml:space="preserve">Donegal Town</t>
  </si>
  <si>
    <t xml:space="preserve">Newcastle</t>
  </si>
  <si>
    <t xml:space="preserve">Castlegar</t>
  </si>
  <si>
    <t xml:space="preserve">Currow</t>
  </si>
  <si>
    <t xml:space="preserve">Lullymore</t>
  </si>
  <si>
    <t xml:space="preserve">Geataban</t>
  </si>
  <si>
    <t xml:space="preserve">Pike of Rushall</t>
  </si>
  <si>
    <t xml:space="preserve">Leckaun</t>
  </si>
  <si>
    <t xml:space="preserve">Caherconlish</t>
  </si>
  <si>
    <t xml:space="preserve">Lanesborough</t>
  </si>
  <si>
    <t xml:space="preserve">Fourknocks</t>
  </si>
  <si>
    <t xml:space="preserve">Stranooden</t>
  </si>
  <si>
    <t xml:space="preserve">Shannonbridge</t>
  </si>
  <si>
    <t xml:space="preserve">Collooney</t>
  </si>
  <si>
    <t xml:space="preserve">Drangan Village</t>
  </si>
  <si>
    <t xml:space="preserve">Crooke</t>
  </si>
  <si>
    <t xml:space="preserve">Streete</t>
  </si>
  <si>
    <t xml:space="preserve">Crossabeg</t>
  </si>
  <si>
    <t xml:space="preserve">Kilmacanogue</t>
  </si>
  <si>
    <t xml:space="preserve">Tassagh</t>
  </si>
  <si>
    <t xml:space="preserve">Old Leighlin</t>
  </si>
  <si>
    <t xml:space="preserve">Gartnasilla</t>
  </si>
  <si>
    <t xml:space="preserve">Ennis</t>
  </si>
  <si>
    <t xml:space="preserve">Ballygurteen</t>
  </si>
  <si>
    <t xml:space="preserve">Doochary</t>
  </si>
  <si>
    <t xml:space="preserve">Derrynane</t>
  </si>
  <si>
    <t xml:space="preserve">Glenmore</t>
  </si>
  <si>
    <t xml:space="preserve">Leitrim Town</t>
  </si>
  <si>
    <t xml:space="preserve">Caherdavin</t>
  </si>
  <si>
    <t xml:space="preserve">Legan</t>
  </si>
  <si>
    <t xml:space="preserve">Crossmolina</t>
  </si>
  <si>
    <t xml:space="preserve">Garristown</t>
  </si>
  <si>
    <t xml:space="preserve">Threemilehouse</t>
  </si>
  <si>
    <t xml:space="preserve">Shinrone</t>
  </si>
  <si>
    <t xml:space="preserve">Coolaney</t>
  </si>
  <si>
    <t xml:space="preserve">Dromineer</t>
  </si>
  <si>
    <t xml:space="preserve">Tyrrellspass</t>
  </si>
  <si>
    <t xml:space="preserve">Curracloe</t>
  </si>
  <si>
    <t xml:space="preserve">Kilpedder</t>
  </si>
  <si>
    <t xml:space="preserve">Warningstown</t>
  </si>
  <si>
    <t xml:space="preserve">Palatine</t>
  </si>
  <si>
    <t xml:space="preserve">Glangevlin</t>
  </si>
  <si>
    <t xml:space="preserve">Ennistymon</t>
  </si>
  <si>
    <t xml:space="preserve">Ballyhea</t>
  </si>
  <si>
    <t xml:space="preserve">Downings</t>
  </si>
  <si>
    <t xml:space="preserve">Broadstone</t>
  </si>
  <si>
    <t xml:space="preserve">Claddaghduff</t>
  </si>
  <si>
    <t xml:space="preserve">Dingle</t>
  </si>
  <si>
    <t xml:space="preserve">Maynooth</t>
  </si>
  <si>
    <t xml:space="preserve">Goresbridge</t>
  </si>
  <si>
    <t xml:space="preserve">Portlaoise</t>
  </si>
  <si>
    <t xml:space="preserve">Lough Allen</t>
  </si>
  <si>
    <t xml:space="preserve">Cappamore</t>
  </si>
  <si>
    <t xml:space="preserve">Lisryan</t>
  </si>
  <si>
    <t xml:space="preserve">Doohoma</t>
  </si>
  <si>
    <t xml:space="preserve">Gormanston</t>
  </si>
  <si>
    <t xml:space="preserve">Tullamore</t>
  </si>
  <si>
    <t xml:space="preserve">Cranmore</t>
  </si>
  <si>
    <t xml:space="preserve">Dromline</t>
  </si>
  <si>
    <t xml:space="preserve">Dunhill</t>
  </si>
  <si>
    <t xml:space="preserve">Drinagh</t>
  </si>
  <si>
    <t xml:space="preserve">Kilquade</t>
  </si>
  <si>
    <t xml:space="preserve">Pembroke</t>
  </si>
  <si>
    <t xml:space="preserve">Gowna</t>
  </si>
  <si>
    <t xml:space="preserve">Fanore</t>
  </si>
  <si>
    <t xml:space="preserve">Ballyheada</t>
  </si>
  <si>
    <t xml:space="preserve">Drimarone</t>
  </si>
  <si>
    <t xml:space="preserve">Portaferry</t>
  </si>
  <si>
    <t xml:space="preserve">Brookfield</t>
  </si>
  <si>
    <t xml:space="preserve">Claregalway</t>
  </si>
  <si>
    <t xml:space="preserve">Duagh</t>
  </si>
  <si>
    <t xml:space="preserve">Monasterevin</t>
  </si>
  <si>
    <t xml:space="preserve">Rathdowney</t>
  </si>
  <si>
    <t xml:space="preserve">Manorhamilton</t>
  </si>
  <si>
    <t xml:space="preserve">Carrigkerry</t>
  </si>
  <si>
    <t xml:space="preserve">Longford Town</t>
  </si>
  <si>
    <t xml:space="preserve">Enniscrone</t>
  </si>
  <si>
    <t xml:space="preserve">Hill-of-Down</t>
  </si>
  <si>
    <t xml:space="preserve">Tullyherim</t>
  </si>
  <si>
    <t xml:space="preserve">Walsh Island</t>
  </si>
  <si>
    <t xml:space="preserve">Elphin</t>
  </si>
  <si>
    <t xml:space="preserve">Culleens</t>
  </si>
  <si>
    <t xml:space="preserve">Dualla</t>
  </si>
  <si>
    <t xml:space="preserve">Dunmore East</t>
  </si>
  <si>
    <t xml:space="preserve">Duncannon</t>
  </si>
  <si>
    <t xml:space="preserve">Kiltegan</t>
  </si>
  <si>
    <t xml:space="preserve">Pollerton</t>
  </si>
  <si>
    <t xml:space="preserve">Keadue</t>
  </si>
  <si>
    <t xml:space="preserve">Feakle</t>
  </si>
  <si>
    <t xml:space="preserve">Ballyhooly</t>
  </si>
  <si>
    <t xml:space="preserve">Drumkeen</t>
  </si>
  <si>
    <t xml:space="preserve">Portavogie</t>
  </si>
  <si>
    <t xml:space="preserve">Cabinteely</t>
  </si>
  <si>
    <t xml:space="preserve">Dunquin</t>
  </si>
  <si>
    <t xml:space="preserve">Moone</t>
  </si>
  <si>
    <t xml:space="preserve">Gowran</t>
  </si>
  <si>
    <t xml:space="preserve">Rosenallis</t>
  </si>
  <si>
    <t xml:space="preserve">Mohill</t>
  </si>
  <si>
    <t xml:space="preserve">Castleconnell</t>
  </si>
  <si>
    <t xml:space="preserve">Moatefarrell</t>
  </si>
  <si>
    <t xml:space="preserve">Erris</t>
  </si>
  <si>
    <t xml:space="preserve">Tydavnet</t>
  </si>
  <si>
    <t xml:space="preserve">Emoe</t>
  </si>
  <si>
    <t xml:space="preserve">Faithlegg</t>
  </si>
  <si>
    <t xml:space="preserve">Duncormack</t>
  </si>
  <si>
    <t xml:space="preserve">Knockananna</t>
  </si>
  <si>
    <t xml:space="preserve">Raheendoran</t>
  </si>
  <si>
    <t xml:space="preserve">Kilcogy</t>
  </si>
  <si>
    <t xml:space="preserve">Flagmount</t>
  </si>
  <si>
    <t xml:space="preserve">Ballymacoda</t>
  </si>
  <si>
    <t xml:space="preserve">Dunfanaghy</t>
  </si>
  <si>
    <t xml:space="preserve">Rathfriland</t>
  </si>
  <si>
    <t xml:space="preserve">Cabra</t>
  </si>
  <si>
    <t xml:space="preserve">Clarinbridge</t>
  </si>
  <si>
    <t xml:space="preserve">Farranfore</t>
  </si>
  <si>
    <t xml:space="preserve">Mooretown</t>
  </si>
  <si>
    <t xml:space="preserve">Shanahoe</t>
  </si>
  <si>
    <t xml:space="preserve">Newtowngore</t>
  </si>
  <si>
    <t xml:space="preserve">Castlemahon</t>
  </si>
  <si>
    <t xml:space="preserve">Moneylagan</t>
  </si>
  <si>
    <t xml:space="preserve">Finney</t>
  </si>
  <si>
    <t xml:space="preserve">Julianstown</t>
  </si>
  <si>
    <t xml:space="preserve">Tyholland</t>
  </si>
  <si>
    <t xml:space="preserve">Essexgrove</t>
  </si>
  <si>
    <t xml:space="preserve">Dromard</t>
  </si>
  <si>
    <t xml:space="preserve">Emly</t>
  </si>
  <si>
    <t xml:space="preserve">Farran Park</t>
  </si>
  <si>
    <t xml:space="preserve">Duncormick</t>
  </si>
  <si>
    <t xml:space="preserve">Knocknaboley</t>
  </si>
  <si>
    <t xml:space="preserve">Rathnapish</t>
  </si>
  <si>
    <t xml:space="preserve">Killeshandra</t>
  </si>
  <si>
    <t xml:space="preserve">Inagh</t>
  </si>
  <si>
    <t xml:space="preserve">Ballymacthomas</t>
  </si>
  <si>
    <t xml:space="preserve">Dungloe</t>
  </si>
  <si>
    <t xml:space="preserve">Rostrevor</t>
  </si>
  <si>
    <t xml:space="preserve">Cabra West</t>
  </si>
  <si>
    <t xml:space="preserve">Cleggan</t>
  </si>
  <si>
    <t xml:space="preserve">Fenit</t>
  </si>
  <si>
    <t xml:space="preserve">Moyvalley</t>
  </si>
  <si>
    <t xml:space="preserve">Greensbridge</t>
  </si>
  <si>
    <t xml:space="preserve">Stradbally</t>
  </si>
  <si>
    <t xml:space="preserve">Rooskey</t>
  </si>
  <si>
    <t xml:space="preserve">Castlemungret</t>
  </si>
  <si>
    <t xml:space="preserve">Mostrim</t>
  </si>
  <si>
    <t xml:space="preserve">Foxford</t>
  </si>
  <si>
    <t xml:space="preserve">Kells</t>
  </si>
  <si>
    <t xml:space="preserve">Fairymount</t>
  </si>
  <si>
    <t xml:space="preserve">Fawnagown</t>
  </si>
  <si>
    <t xml:space="preserve">Fenor</t>
  </si>
  <si>
    <t xml:space="preserve">Enniscorthy</t>
  </si>
  <si>
    <t xml:space="preserve">Laragh</t>
  </si>
  <si>
    <t xml:space="preserve">Rathoe</t>
  </si>
  <si>
    <t xml:space="preserve">Killykeen</t>
  </si>
  <si>
    <t xml:space="preserve">Inch</t>
  </si>
  <si>
    <t xml:space="preserve">Ballymakeera</t>
  </si>
  <si>
    <t xml:space="preserve">Dunkineely</t>
  </si>
  <si>
    <t xml:space="preserve">Saintfield</t>
  </si>
  <si>
    <t xml:space="preserve">Carpenterstown</t>
  </si>
  <si>
    <t xml:space="preserve">Firies</t>
  </si>
  <si>
    <t xml:space="preserve">Naas</t>
  </si>
  <si>
    <t xml:space="preserve">Greenshill</t>
  </si>
  <si>
    <t xml:space="preserve">Timahoe</t>
  </si>
  <si>
    <t xml:space="preserve">Rossinver</t>
  </si>
  <si>
    <t xml:space="preserve">Castletroy</t>
  </si>
  <si>
    <t xml:space="preserve">Moydow</t>
  </si>
  <si>
    <t xml:space="preserve">Geesala</t>
  </si>
  <si>
    <t xml:space="preserve">Kentstown</t>
  </si>
  <si>
    <t xml:space="preserve">Four Mile House</t>
  </si>
  <si>
    <t xml:space="preserve">Dromore West</t>
  </si>
  <si>
    <t xml:space="preserve">Fethard</t>
  </si>
  <si>
    <t xml:space="preserve">Ferrybank</t>
  </si>
  <si>
    <t xml:space="preserve">Ferns</t>
  </si>
  <si>
    <t xml:space="preserve">Laragh East</t>
  </si>
  <si>
    <t xml:space="preserve">Rathvilly</t>
  </si>
  <si>
    <t xml:space="preserve">Kilmainhamwood</t>
  </si>
  <si>
    <t xml:space="preserve">Kilbaha</t>
  </si>
  <si>
    <t xml:space="preserve">Ballymaloe</t>
  </si>
  <si>
    <t xml:space="preserve">Dunlewey</t>
  </si>
  <si>
    <t xml:space="preserve">Scarva</t>
  </si>
  <si>
    <t xml:space="preserve">Carrickmines</t>
  </si>
  <si>
    <t xml:space="preserve">Clonberne</t>
  </si>
  <si>
    <t xml:space="preserve">Glenbeigh</t>
  </si>
  <si>
    <t xml:space="preserve">Narraghmore</t>
  </si>
  <si>
    <t xml:space="preserve">Hugginstown</t>
  </si>
  <si>
    <t xml:space="preserve">Vicarstown</t>
  </si>
  <si>
    <t xml:space="preserve">Tawley</t>
  </si>
  <si>
    <t xml:space="preserve">Charleville</t>
  </si>
  <si>
    <t xml:space="preserve">Moyne</t>
  </si>
  <si>
    <t xml:space="preserve">Glenamoy</t>
  </si>
  <si>
    <t xml:space="preserve">Four Roads</t>
  </si>
  <si>
    <t xml:space="preserve">Galbally</t>
  </si>
  <si>
    <t xml:space="preserve">Glencairn</t>
  </si>
  <si>
    <t xml:space="preserve">Magheramore</t>
  </si>
  <si>
    <t xml:space="preserve">Shrule</t>
  </si>
  <si>
    <t xml:space="preserve">Kilnaleck</t>
  </si>
  <si>
    <t xml:space="preserve">Kildysart</t>
  </si>
  <si>
    <t xml:space="preserve">Ballymartle</t>
  </si>
  <si>
    <t xml:space="preserve">Fahan</t>
  </si>
  <si>
    <t xml:space="preserve">Strangford</t>
  </si>
  <si>
    <t xml:space="preserve">Castleknock</t>
  </si>
  <si>
    <t xml:space="preserve">Newbridge</t>
  </si>
  <si>
    <t xml:space="preserve">Inistioge</t>
  </si>
  <si>
    <t xml:space="preserve">Wolfhill</t>
  </si>
  <si>
    <t xml:space="preserve">Tullaghan</t>
  </si>
  <si>
    <t xml:space="preserve">Clareview</t>
  </si>
  <si>
    <t xml:space="preserve">Glencorrib</t>
  </si>
  <si>
    <t xml:space="preserve">Kilcloon</t>
  </si>
  <si>
    <t xml:space="preserve">Four-Mile-House</t>
  </si>
  <si>
    <t xml:space="preserve">Glen of Aherlow</t>
  </si>
  <si>
    <t xml:space="preserve">Gracedieu</t>
  </si>
  <si>
    <t xml:space="preserve">Ferrycarrig</t>
  </si>
  <si>
    <t xml:space="preserve">Manor Kilbride</t>
  </si>
  <si>
    <t xml:space="preserve">St. Mullins</t>
  </si>
  <si>
    <t xml:space="preserve">Kingscourt</t>
  </si>
  <si>
    <t xml:space="preserve">Kilfenora</t>
  </si>
  <si>
    <t xml:space="preserve">Ballynoe</t>
  </si>
  <si>
    <t xml:space="preserve">Falcarragh</t>
  </si>
  <si>
    <t xml:space="preserve">Warrenpoint</t>
  </si>
  <si>
    <t xml:space="preserve">Chapelizod</t>
  </si>
  <si>
    <t xml:space="preserve">Glenflesk</t>
  </si>
  <si>
    <t xml:space="preserve">Jenkinstown</t>
  </si>
  <si>
    <t xml:space="preserve">Clarina</t>
  </si>
  <si>
    <t xml:space="preserve">Newtowncashel</t>
  </si>
  <si>
    <t xml:space="preserve">Hollymount</t>
  </si>
  <si>
    <t xml:space="preserve">Frenchpark</t>
  </si>
  <si>
    <t xml:space="preserve">Drumcliffe</t>
  </si>
  <si>
    <t xml:space="preserve">Golden</t>
  </si>
  <si>
    <t xml:space="preserve">Grange</t>
  </si>
  <si>
    <t xml:space="preserve">Fethard-on-Sea</t>
  </si>
  <si>
    <t xml:space="preserve">Staplestown</t>
  </si>
  <si>
    <t xml:space="preserve">Latt</t>
  </si>
  <si>
    <t xml:space="preserve">Kilkee</t>
  </si>
  <si>
    <t xml:space="preserve">Ballyphehane</t>
  </si>
  <si>
    <t xml:space="preserve">Fanad</t>
  </si>
  <si>
    <t xml:space="preserve">Cherry Orchard</t>
  </si>
  <si>
    <t xml:space="preserve">Connemara</t>
  </si>
  <si>
    <t xml:space="preserve">Gneeveguilla</t>
  </si>
  <si>
    <t xml:space="preserve">Prosperous</t>
  </si>
  <si>
    <t xml:space="preserve">Coonagh</t>
  </si>
  <si>
    <t xml:space="preserve">Newtownforbes</t>
  </si>
  <si>
    <t xml:space="preserve">Houndswood</t>
  </si>
  <si>
    <t xml:space="preserve">Kildalkey</t>
  </si>
  <si>
    <t xml:space="preserve">Fuerty</t>
  </si>
  <si>
    <t xml:space="preserve">Drumfin</t>
  </si>
  <si>
    <t xml:space="preserve">Gortagarry</t>
  </si>
  <si>
    <t xml:space="preserve">Grange Lawn</t>
  </si>
  <si>
    <t xml:space="preserve">Foulksmills</t>
  </si>
  <si>
    <t xml:space="preserve">Newtownmountkennedy</t>
  </si>
  <si>
    <t xml:space="preserve">Tinryland</t>
  </si>
  <si>
    <t xml:space="preserve">Loch Gowna</t>
  </si>
  <si>
    <t xml:space="preserve">Kilkeen</t>
  </si>
  <si>
    <t xml:space="preserve">Ballyvolane</t>
  </si>
  <si>
    <t xml:space="preserve">Fintown</t>
  </si>
  <si>
    <t xml:space="preserve">Churchtown</t>
  </si>
  <si>
    <t xml:space="preserve">Cornamona</t>
  </si>
  <si>
    <t xml:space="preserve">Headford</t>
  </si>
  <si>
    <t xml:space="preserve">Rahilla</t>
  </si>
  <si>
    <t xml:space="preserve">Johnswell</t>
  </si>
  <si>
    <t xml:space="preserve">Corbally</t>
  </si>
  <si>
    <t xml:space="preserve">Shroid</t>
  </si>
  <si>
    <t xml:space="preserve">Inishturk Island</t>
  </si>
  <si>
    <t xml:space="preserve">Drumnacool</t>
  </si>
  <si>
    <t xml:space="preserve">Grantstown</t>
  </si>
  <si>
    <t xml:space="preserve">Grannagh</t>
  </si>
  <si>
    <t xml:space="preserve">Glenbrien</t>
  </si>
  <si>
    <t xml:space="preserve">Rathdangan</t>
  </si>
  <si>
    <t xml:space="preserve">Tullow</t>
  </si>
  <si>
    <t xml:space="preserve">Lough Gowna</t>
  </si>
  <si>
    <t xml:space="preserve">Kilkishen</t>
  </si>
  <si>
    <t xml:space="preserve">Ballyvourney</t>
  </si>
  <si>
    <t xml:space="preserve">Frosses</t>
  </si>
  <si>
    <t xml:space="preserve">City Centre</t>
  </si>
  <si>
    <t xml:space="preserve">Corrandulla</t>
  </si>
  <si>
    <t xml:space="preserve">Crecora</t>
  </si>
  <si>
    <t xml:space="preserve">Tarmonbarry</t>
  </si>
  <si>
    <t xml:space="preserve">Inniscrone</t>
  </si>
  <si>
    <t xml:space="preserve">Kilmessan</t>
  </si>
  <si>
    <t xml:space="preserve">Kilglass</t>
  </si>
  <si>
    <t xml:space="preserve">Dunally</t>
  </si>
  <si>
    <t xml:space="preserve">Gorey</t>
  </si>
  <si>
    <t xml:space="preserve">Rathdrum</t>
  </si>
  <si>
    <t xml:space="preserve">Loughduff</t>
  </si>
  <si>
    <t xml:space="preserve">Killaloe</t>
  </si>
  <si>
    <t xml:space="preserve">Baltimore</t>
  </si>
  <si>
    <t xml:space="preserve">Glencolmcille</t>
  </si>
  <si>
    <t xml:space="preserve">Clarehall</t>
  </si>
  <si>
    <t xml:space="preserve">Costelloe</t>
  </si>
  <si>
    <t xml:space="preserve">Rathbride</t>
  </si>
  <si>
    <t xml:space="preserve">Kilderry</t>
  </si>
  <si>
    <t xml:space="preserve">Croagh</t>
  </si>
  <si>
    <t xml:space="preserve">Irishtown</t>
  </si>
  <si>
    <t xml:space="preserve">Kiltale</t>
  </si>
  <si>
    <t xml:space="preserve">Kilmore</t>
  </si>
  <si>
    <t xml:space="preserve">Easkey</t>
  </si>
  <si>
    <t xml:space="preserve">Grennanstown</t>
  </si>
  <si>
    <t xml:space="preserve">Halfway House</t>
  </si>
  <si>
    <t xml:space="preserve">Gusserane</t>
  </si>
  <si>
    <t xml:space="preserve">Rathnew</t>
  </si>
  <si>
    <t xml:space="preserve">Mountain Lodge</t>
  </si>
  <si>
    <t xml:space="preserve">Killimer</t>
  </si>
  <si>
    <t xml:space="preserve">Bandon</t>
  </si>
  <si>
    <t xml:space="preserve">Gleneely</t>
  </si>
  <si>
    <t xml:space="preserve">Cloghran</t>
  </si>
  <si>
    <t xml:space="preserve">Craughwell</t>
  </si>
  <si>
    <t xml:space="preserve">Kenmare</t>
  </si>
  <si>
    <t xml:space="preserve">Rathcoffey</t>
  </si>
  <si>
    <t xml:space="preserve">Kilkenny City</t>
  </si>
  <si>
    <t xml:space="preserve">Croom</t>
  </si>
  <si>
    <t xml:space="preserve">Islandeady</t>
  </si>
  <si>
    <t xml:space="preserve">Hollyford</t>
  </si>
  <si>
    <t xml:space="preserve">Redcross</t>
  </si>
  <si>
    <t xml:space="preserve">Mountnugent</t>
  </si>
  <si>
    <t xml:space="preserve">Kilmaley</t>
  </si>
  <si>
    <t xml:space="preserve">Banduff</t>
  </si>
  <si>
    <t xml:space="preserve">Glenfinn</t>
  </si>
  <si>
    <t xml:space="preserve">Clondalkin</t>
  </si>
  <si>
    <t xml:space="preserve">Kerry Town</t>
  </si>
  <si>
    <t xml:space="preserve">Rathilla</t>
  </si>
  <si>
    <t xml:space="preserve">Kilkieran</t>
  </si>
  <si>
    <t xml:space="preserve">Donoughmore</t>
  </si>
  <si>
    <t xml:space="preserve">Kilkelly</t>
  </si>
  <si>
    <t xml:space="preserve">Kilrooskey</t>
  </si>
  <si>
    <t xml:space="preserve">Finisklin</t>
  </si>
  <si>
    <t xml:space="preserve">Holycross</t>
  </si>
  <si>
    <t xml:space="preserve">Kilbarry</t>
  </si>
  <si>
    <t xml:space="preserve">Kilanerin</t>
  </si>
  <si>
    <t xml:space="preserve">Roundwood</t>
  </si>
  <si>
    <t xml:space="preserve">Mullagh</t>
  </si>
  <si>
    <t xml:space="preserve">Kilmihil</t>
  </si>
  <si>
    <t xml:space="preserve">Banteer</t>
  </si>
  <si>
    <t xml:space="preserve">Glenswilly</t>
  </si>
  <si>
    <t xml:space="preserve">Cummer</t>
  </si>
  <si>
    <t xml:space="preserve">Kilflynn</t>
  </si>
  <si>
    <t xml:space="preserve">Rathmore</t>
  </si>
  <si>
    <t xml:space="preserve">Kilmacow</t>
  </si>
  <si>
    <t xml:space="preserve">Doon</t>
  </si>
  <si>
    <t xml:space="preserve">Killala</t>
  </si>
  <si>
    <t xml:space="preserve">Lawtown</t>
  </si>
  <si>
    <t xml:space="preserve">Kilteevan</t>
  </si>
  <si>
    <t xml:space="preserve">Geevagh</t>
  </si>
  <si>
    <t xml:space="preserve">Kilcommon</t>
  </si>
  <si>
    <t xml:space="preserve">Kilcohan</t>
  </si>
  <si>
    <t xml:space="preserve">Killane</t>
  </si>
  <si>
    <t xml:space="preserve">Shillelagh</t>
  </si>
  <si>
    <t xml:space="preserve">Mullahoran</t>
  </si>
  <si>
    <t xml:space="preserve">Bantry</t>
  </si>
  <si>
    <t xml:space="preserve">Glenties</t>
  </si>
  <si>
    <t xml:space="preserve">Clonshaugh</t>
  </si>
  <si>
    <t xml:space="preserve">Kilgarvan</t>
  </si>
  <si>
    <t xml:space="preserve">Kilmanagh</t>
  </si>
  <si>
    <t xml:space="preserve">Dooradoyle</t>
  </si>
  <si>
    <t xml:space="preserve">Kilmaine</t>
  </si>
  <si>
    <t xml:space="preserve">Knockcroghery</t>
  </si>
  <si>
    <t xml:space="preserve">Kilfeacle</t>
  </si>
  <si>
    <t xml:space="preserve">Killinick</t>
  </si>
  <si>
    <t xml:space="preserve">Stratford-on-Slaney</t>
  </si>
  <si>
    <t xml:space="preserve">Poles</t>
  </si>
  <si>
    <t xml:space="preserve">Kilmurry McMahon</t>
  </si>
  <si>
    <t xml:space="preserve">Barryroe</t>
  </si>
  <si>
    <t xml:space="preserve">Glenvar</t>
  </si>
  <si>
    <t xml:space="preserve">Clonsilla</t>
  </si>
  <si>
    <t xml:space="preserve">Eyrecourt</t>
  </si>
  <si>
    <t xml:space="preserve">Killarney</t>
  </si>
  <si>
    <t xml:space="preserve">Kilmoganny</t>
  </si>
  <si>
    <t xml:space="preserve">Drombanna</t>
  </si>
  <si>
    <t xml:space="preserve">Kilmeena</t>
  </si>
  <si>
    <t xml:space="preserve">Lobinstown</t>
  </si>
  <si>
    <t xml:space="preserve">Knockvicar</t>
  </si>
  <si>
    <t xml:space="preserve">Killoteran</t>
  </si>
  <si>
    <t xml:space="preserve">Killurin</t>
  </si>
  <si>
    <t xml:space="preserve">Three Mile Water</t>
  </si>
  <si>
    <t xml:space="preserve">Redhills</t>
  </si>
  <si>
    <t xml:space="preserve">Kilnaboy</t>
  </si>
  <si>
    <t xml:space="preserve">Bartlemy</t>
  </si>
  <si>
    <t xml:space="preserve">Gortahork</t>
  </si>
  <si>
    <t xml:space="preserve">Clonskeagh</t>
  </si>
  <si>
    <t xml:space="preserve">Killorglin</t>
  </si>
  <si>
    <t xml:space="preserve">Robertstown</t>
  </si>
  <si>
    <t xml:space="preserve">Knocktopher</t>
  </si>
  <si>
    <t xml:space="preserve">Dromcollogher</t>
  </si>
  <si>
    <t xml:space="preserve">Kilmovee</t>
  </si>
  <si>
    <t xml:space="preserve">Longwood</t>
  </si>
  <si>
    <t xml:space="preserve">Gurteen</t>
  </si>
  <si>
    <t xml:space="preserve">Killenaule</t>
  </si>
  <si>
    <t xml:space="preserve">Killure</t>
  </si>
  <si>
    <t xml:space="preserve">Tinahely</t>
  </si>
  <si>
    <t xml:space="preserve">Redhills Village</t>
  </si>
  <si>
    <t xml:space="preserve">Kilnamona</t>
  </si>
  <si>
    <t xml:space="preserve">Bealnamorrive</t>
  </si>
  <si>
    <t xml:space="preserve">Greencastle</t>
  </si>
  <si>
    <t xml:space="preserve">Clontarf</t>
  </si>
  <si>
    <t xml:space="preserve">Furbo</t>
  </si>
  <si>
    <t xml:space="preserve">Kilmorna</t>
  </si>
  <si>
    <t xml:space="preserve">Sallins</t>
  </si>
  <si>
    <t xml:space="preserve">Lisdowney</t>
  </si>
  <si>
    <t xml:space="preserve">Dromkeen</t>
  </si>
  <si>
    <t xml:space="preserve">Kiltimagh</t>
  </si>
  <si>
    <t xml:space="preserve">Lecarrow</t>
  </si>
  <si>
    <t xml:space="preserve">Killoscully</t>
  </si>
  <si>
    <t xml:space="preserve">Kilmore Quay</t>
  </si>
  <si>
    <t xml:space="preserve">Valleymount</t>
  </si>
  <si>
    <t xml:space="preserve">Rock Cross</t>
  </si>
  <si>
    <t xml:space="preserve">Kilrush</t>
  </si>
  <si>
    <t xml:space="preserve">Beara</t>
  </si>
  <si>
    <t xml:space="preserve">Gweedore</t>
  </si>
  <si>
    <t xml:space="preserve">Coolmine</t>
  </si>
  <si>
    <t xml:space="preserve">Galway City</t>
  </si>
  <si>
    <t xml:space="preserve">Kilmoyley</t>
  </si>
  <si>
    <t xml:space="preserve">Straffan</t>
  </si>
  <si>
    <t xml:space="preserve">Loughboy</t>
  </si>
  <si>
    <t xml:space="preserve">Effin</t>
  </si>
  <si>
    <t xml:space="preserve">Knock</t>
  </si>
  <si>
    <t xml:space="preserve">Mornington</t>
  </si>
  <si>
    <t xml:space="preserve">Loughglynn</t>
  </si>
  <si>
    <t xml:space="preserve">Keash</t>
  </si>
  <si>
    <t xml:space="preserve">Kilross</t>
  </si>
  <si>
    <t xml:space="preserve">Kilmacthomas</t>
  </si>
  <si>
    <t xml:space="preserve">Kilmuckridge</t>
  </si>
  <si>
    <t xml:space="preserve">Wicklow Town</t>
  </si>
  <si>
    <t xml:space="preserve">Kilshanny</t>
  </si>
  <si>
    <t xml:space="preserve">Coolock</t>
  </si>
  <si>
    <t xml:space="preserve">Glenamaddy</t>
  </si>
  <si>
    <t xml:space="preserve">Kiskeam</t>
  </si>
  <si>
    <t xml:space="preserve">Suncroft</t>
  </si>
  <si>
    <t xml:space="preserve">Maddoxtown</t>
  </si>
  <si>
    <t xml:space="preserve">Elton</t>
  </si>
  <si>
    <t xml:space="preserve">Knockmore</t>
  </si>
  <si>
    <t xml:space="preserve">Mount Talbot</t>
  </si>
  <si>
    <t xml:space="preserve">Kilfree</t>
  </si>
  <si>
    <t xml:space="preserve">Kilsheelan</t>
  </si>
  <si>
    <t xml:space="preserve">Kilmeaden</t>
  </si>
  <si>
    <t xml:space="preserve">Kilrane</t>
  </si>
  <si>
    <t xml:space="preserve">Stradone</t>
  </si>
  <si>
    <t xml:space="preserve">Kinvara</t>
  </si>
  <si>
    <t xml:space="preserve">Belgooly</t>
  </si>
  <si>
    <t xml:space="preserve">Inch Island</t>
  </si>
  <si>
    <t xml:space="preserve">Corduff</t>
  </si>
  <si>
    <t xml:space="preserve">Glinsk</t>
  </si>
  <si>
    <t xml:space="preserve">Knockanure</t>
  </si>
  <si>
    <t xml:space="preserve">The Curragh</t>
  </si>
  <si>
    <t xml:space="preserve">Mooncoin</t>
  </si>
  <si>
    <t xml:space="preserve">Farranshone</t>
  </si>
  <si>
    <t xml:space="preserve">Lacken</t>
  </si>
  <si>
    <t xml:space="preserve">Moynalty</t>
  </si>
  <si>
    <t xml:space="preserve">Rahara</t>
  </si>
  <si>
    <t xml:space="preserve">Lattin</t>
  </si>
  <si>
    <t xml:space="preserve">Kilrossanty</t>
  </si>
  <si>
    <t xml:space="preserve">Kiltealy</t>
  </si>
  <si>
    <t xml:space="preserve">Swanlinbar</t>
  </si>
  <si>
    <t xml:space="preserve">Knockalough</t>
  </si>
  <si>
    <t xml:space="preserve">Bere Island</t>
  </si>
  <si>
    <t xml:space="preserve">Inishowen</t>
  </si>
  <si>
    <t xml:space="preserve">Gort</t>
  </si>
  <si>
    <t xml:space="preserve">Knocknagoshel</t>
  </si>
  <si>
    <t xml:space="preserve">Timolin</t>
  </si>
  <si>
    <t xml:space="preserve">Muckalee</t>
  </si>
  <si>
    <t xml:space="preserve">Fedamore</t>
  </si>
  <si>
    <t xml:space="preserve">Lahardane</t>
  </si>
  <si>
    <t xml:space="preserve">Rathbrennan</t>
  </si>
  <si>
    <t xml:space="preserve">Kilmactranny</t>
  </si>
  <si>
    <t xml:space="preserve">Lattin West</t>
  </si>
  <si>
    <t xml:space="preserve">Kinsalebeg</t>
  </si>
  <si>
    <t xml:space="preserve">Laraheen</t>
  </si>
  <si>
    <t xml:space="preserve">Tierworker</t>
  </si>
  <si>
    <t xml:space="preserve">Labasheeda</t>
  </si>
  <si>
    <t xml:space="preserve">Berrings</t>
  </si>
  <si>
    <t xml:space="preserve">Inver</t>
  </si>
  <si>
    <t xml:space="preserve">Crumlin Village</t>
  </si>
  <si>
    <t xml:space="preserve">Lauragh</t>
  </si>
  <si>
    <t xml:space="preserve">Tully</t>
  </si>
  <si>
    <t xml:space="preserve">Mullinavat</t>
  </si>
  <si>
    <t xml:space="preserve">Feenagh</t>
  </si>
  <si>
    <t xml:space="preserve">Leenane</t>
  </si>
  <si>
    <t xml:space="preserve">Navan</t>
  </si>
  <si>
    <t xml:space="preserve">Knocknahur</t>
  </si>
  <si>
    <t xml:space="preserve">Limerick Junction</t>
  </si>
  <si>
    <t xml:space="preserve">Knockanore</t>
  </si>
  <si>
    <t xml:space="preserve">Mayglass</t>
  </si>
  <si>
    <t xml:space="preserve">Virginia</t>
  </si>
  <si>
    <t xml:space="preserve">Lahinch</t>
  </si>
  <si>
    <t xml:space="preserve">Bishopstown</t>
  </si>
  <si>
    <t xml:space="preserve">Kerrykeel</t>
  </si>
  <si>
    <t xml:space="preserve">Dalkey</t>
  </si>
  <si>
    <t xml:space="preserve">Inishbofin</t>
  </si>
  <si>
    <t xml:space="preserve">Lispole</t>
  </si>
  <si>
    <t xml:space="preserve">New Ross</t>
  </si>
  <si>
    <t xml:space="preserve">Feohanagh</t>
  </si>
  <si>
    <t xml:space="preserve">Leisure Point</t>
  </si>
  <si>
    <t xml:space="preserve">Nobber</t>
  </si>
  <si>
    <t xml:space="preserve">Roscommon Town</t>
  </si>
  <si>
    <t xml:space="preserve">Knocknarea</t>
  </si>
  <si>
    <t xml:space="preserve">Lorrha</t>
  </si>
  <si>
    <t xml:space="preserve">Knockboy</t>
  </si>
  <si>
    <t xml:space="preserve">Monamolin</t>
  </si>
  <si>
    <t xml:space="preserve">Liscannor</t>
  </si>
  <si>
    <t xml:space="preserve">Blackpool</t>
  </si>
  <si>
    <t xml:space="preserve">Kilcar</t>
  </si>
  <si>
    <t xml:space="preserve">Darndale</t>
  </si>
  <si>
    <t xml:space="preserve">Inishmore</t>
  </si>
  <si>
    <t xml:space="preserve">Lisselton</t>
  </si>
  <si>
    <t xml:space="preserve">Neworchard</t>
  </si>
  <si>
    <t xml:space="preserve">Foynes</t>
  </si>
  <si>
    <t xml:space="preserve">Liscarney</t>
  </si>
  <si>
    <t xml:space="preserve">Oldbridge</t>
  </si>
  <si>
    <t xml:space="preserve">Roxboro</t>
  </si>
  <si>
    <t xml:space="preserve">Maugheraboy</t>
  </si>
  <si>
    <t xml:space="preserve">Loughmore</t>
  </si>
  <si>
    <t xml:space="preserve">Leamybrien</t>
  </si>
  <si>
    <t xml:space="preserve">Mulgannon</t>
  </si>
  <si>
    <t xml:space="preserve">Lisdoonvarna</t>
  </si>
  <si>
    <t xml:space="preserve">Killea</t>
  </si>
  <si>
    <t xml:space="preserve">Dartry</t>
  </si>
  <si>
    <t xml:space="preserve">Inverin</t>
  </si>
  <si>
    <t xml:space="preserve">Listowel</t>
  </si>
  <si>
    <t xml:space="preserve">Outrath</t>
  </si>
  <si>
    <t xml:space="preserve">Louisburgh</t>
  </si>
  <si>
    <t xml:space="preserve">Oldcastle</t>
  </si>
  <si>
    <t xml:space="preserve">Runnamoat</t>
  </si>
  <si>
    <t xml:space="preserve">Monasteraden</t>
  </si>
  <si>
    <t xml:space="preserve">Monard</t>
  </si>
  <si>
    <t xml:space="preserve">Lisduggan</t>
  </si>
  <si>
    <t xml:space="preserve">Murrintown</t>
  </si>
  <si>
    <t xml:space="preserve">Lissycasey</t>
  </si>
  <si>
    <t xml:space="preserve">Blarney</t>
  </si>
  <si>
    <t xml:space="preserve">Killybegs</t>
  </si>
  <si>
    <t xml:space="preserve">Dean's Grange</t>
  </si>
  <si>
    <t xml:space="preserve">Kilaltanagh</t>
  </si>
  <si>
    <t xml:space="preserve">Listry</t>
  </si>
  <si>
    <t xml:space="preserve">Owning</t>
  </si>
  <si>
    <t xml:space="preserve">Garryowen</t>
  </si>
  <si>
    <t xml:space="preserve">Moygownagh</t>
  </si>
  <si>
    <t xml:space="preserve">Rath Cairn</t>
  </si>
  <si>
    <t xml:space="preserve">Scramogue</t>
  </si>
  <si>
    <t xml:space="preserve">Mullaghmore</t>
  </si>
  <si>
    <t xml:space="preserve">Lismore</t>
  </si>
  <si>
    <t xml:space="preserve">Malbay</t>
  </si>
  <si>
    <t xml:space="preserve">Boherbue</t>
  </si>
  <si>
    <t xml:space="preserve">Killygordon</t>
  </si>
  <si>
    <t xml:space="preserve">Deansgrange</t>
  </si>
  <si>
    <t xml:space="preserve">Kilchreest</t>
  </si>
  <si>
    <t xml:space="preserve">Lixnaw</t>
  </si>
  <si>
    <t xml:space="preserve">Paulstown</t>
  </si>
  <si>
    <t xml:space="preserve">Garryspillane</t>
  </si>
  <si>
    <t xml:space="preserve">Mulranny</t>
  </si>
  <si>
    <t xml:space="preserve">Rathmolyon</t>
  </si>
  <si>
    <t xml:space="preserve">Strokestown</t>
  </si>
  <si>
    <t xml:space="preserve">Rathcormac</t>
  </si>
  <si>
    <t xml:space="preserve">Moyglass</t>
  </si>
  <si>
    <t xml:space="preserve">Lower Newtown</t>
  </si>
  <si>
    <t xml:space="preserve">Newbawn</t>
  </si>
  <si>
    <t xml:space="preserve">Meelick</t>
  </si>
  <si>
    <t xml:space="preserve">Burnfort</t>
  </si>
  <si>
    <t xml:space="preserve">Kilmacrennan</t>
  </si>
  <si>
    <t xml:space="preserve">Dollymount</t>
  </si>
  <si>
    <t xml:space="preserve">Kilcolgan</t>
  </si>
  <si>
    <t xml:space="preserve">Lyreacrompane</t>
  </si>
  <si>
    <t xml:space="preserve">Piltown</t>
  </si>
  <si>
    <t xml:space="preserve">Glenroe</t>
  </si>
  <si>
    <t xml:space="preserve">Newport</t>
  </si>
  <si>
    <t xml:space="preserve">Ratoath</t>
  </si>
  <si>
    <t xml:space="preserve">Rathlee</t>
  </si>
  <si>
    <t xml:space="preserve">Modeligo</t>
  </si>
  <si>
    <t xml:space="preserve">Newtown</t>
  </si>
  <si>
    <t xml:space="preserve">Miltown Malbay</t>
  </si>
  <si>
    <t xml:space="preserve">Buttevant</t>
  </si>
  <si>
    <t xml:space="preserve">Kincasslagh</t>
  </si>
  <si>
    <t xml:space="preserve">Dolphins Barn</t>
  </si>
  <si>
    <t xml:space="preserve">Kilconly</t>
  </si>
  <si>
    <t xml:space="preserve">Milltown</t>
  </si>
  <si>
    <t xml:space="preserve">Radestown</t>
  </si>
  <si>
    <t xml:space="preserve">Glin</t>
  </si>
  <si>
    <t xml:space="preserve">Partry</t>
  </si>
  <si>
    <t xml:space="preserve">Robinstown</t>
  </si>
  <si>
    <t xml:space="preserve">Taughmaconnell</t>
  </si>
  <si>
    <t xml:space="preserve">Rathmullen</t>
  </si>
  <si>
    <t xml:space="preserve">Mullinahone</t>
  </si>
  <si>
    <t xml:space="preserve">Oulart</t>
  </si>
  <si>
    <t xml:space="preserve">Mountshannon</t>
  </si>
  <si>
    <t xml:space="preserve">Bweeng</t>
  </si>
  <si>
    <t xml:space="preserve">Knocfola</t>
  </si>
  <si>
    <t xml:space="preserve">Donabate</t>
  </si>
  <si>
    <t xml:space="preserve">Kilcornan</t>
  </si>
  <si>
    <t xml:space="preserve">Moyvane</t>
  </si>
  <si>
    <t xml:space="preserve">Rathmoyle</t>
  </si>
  <si>
    <t xml:space="preserve">Granagh</t>
  </si>
  <si>
    <t xml:space="preserve">Robeen</t>
  </si>
  <si>
    <t xml:space="preserve">Skryne</t>
  </si>
  <si>
    <t xml:space="preserve">Tremane</t>
  </si>
  <si>
    <t xml:space="preserve">Riverstown</t>
  </si>
  <si>
    <t xml:space="preserve">Nenagh</t>
  </si>
  <si>
    <t xml:space="preserve">Oylegate</t>
  </si>
  <si>
    <t xml:space="preserve">Moyasta</t>
  </si>
  <si>
    <t xml:space="preserve">Caheragh</t>
  </si>
  <si>
    <t xml:space="preserve">Laghey</t>
  </si>
  <si>
    <t xml:space="preserve">Donaghmede</t>
  </si>
  <si>
    <t xml:space="preserve">Kilkerrin</t>
  </si>
  <si>
    <t xml:space="preserve">Portmagee</t>
  </si>
  <si>
    <t xml:space="preserve">Rosbercon</t>
  </si>
  <si>
    <t xml:space="preserve">Rossport</t>
  </si>
  <si>
    <t xml:space="preserve">Slane</t>
  </si>
  <si>
    <t xml:space="preserve">Tulsk</t>
  </si>
  <si>
    <t xml:space="preserve">Rosses Point</t>
  </si>
  <si>
    <t xml:space="preserve">New Inn</t>
  </si>
  <si>
    <t xml:space="preserve">Passage East</t>
  </si>
  <si>
    <t xml:space="preserve">Piercestown</t>
  </si>
  <si>
    <t xml:space="preserve">Canovee</t>
  </si>
  <si>
    <t xml:space="preserve">Leabgarrow</t>
  </si>
  <si>
    <t xml:space="preserve">Donnybrook</t>
  </si>
  <si>
    <t xml:space="preserve">Greenfields</t>
  </si>
  <si>
    <t xml:space="preserve">Roundfort</t>
  </si>
  <si>
    <t xml:space="preserve">Stamullen</t>
  </si>
  <si>
    <t xml:space="preserve">Whitehall</t>
  </si>
  <si>
    <t xml:space="preserve">Skreen</t>
  </si>
  <si>
    <t xml:space="preserve">Poleberry</t>
  </si>
  <si>
    <t xml:space="preserve">Ramsgrange</t>
  </si>
  <si>
    <t xml:space="preserve">New Quay</t>
  </si>
  <si>
    <t xml:space="preserve">Cape Clear</t>
  </si>
  <si>
    <t xml:space="preserve">Letterbarra</t>
  </si>
  <si>
    <t xml:space="preserve">Donnycarney</t>
  </si>
  <si>
    <t xml:space="preserve">Killbarrack</t>
  </si>
  <si>
    <t xml:space="preserve">Scartaglen</t>
  </si>
  <si>
    <t xml:space="preserve">Summerhill</t>
  </si>
  <si>
    <t xml:space="preserve">Sligo Town</t>
  </si>
  <si>
    <t xml:space="preserve">Portlaw</t>
  </si>
  <si>
    <t xml:space="preserve">Newmarket-on-Fergus</t>
  </si>
  <si>
    <t xml:space="preserve">Carraig na bhFear</t>
  </si>
  <si>
    <t xml:space="preserve">Letterbarrow</t>
  </si>
  <si>
    <t xml:space="preserve">Drimnagh</t>
  </si>
  <si>
    <t xml:space="preserve">Killimor</t>
  </si>
  <si>
    <t xml:space="preserve">Scartaglin</t>
  </si>
  <si>
    <t xml:space="preserve">Shellumsrath</t>
  </si>
  <si>
    <t xml:space="preserve">Herbertstown</t>
  </si>
  <si>
    <t xml:space="preserve">Straide</t>
  </si>
  <si>
    <t xml:space="preserve">Tara</t>
  </si>
  <si>
    <t xml:space="preserve">Sooey</t>
  </si>
  <si>
    <t xml:space="preserve">Oola</t>
  </si>
  <si>
    <t xml:space="preserve">Rathgormack</t>
  </si>
  <si>
    <t xml:space="preserve">Riverchapel</t>
  </si>
  <si>
    <t xml:space="preserve">O'Briensbridge</t>
  </si>
  <si>
    <t xml:space="preserve">Carrigadrohid</t>
  </si>
  <si>
    <t xml:space="preserve">Letterkenny</t>
  </si>
  <si>
    <t xml:space="preserve">Drumcondra</t>
  </si>
  <si>
    <t xml:space="preserve">Kilronan</t>
  </si>
  <si>
    <t xml:space="preserve">Shrone</t>
  </si>
  <si>
    <t xml:space="preserve">Skeoughvasteen</t>
  </si>
  <si>
    <t xml:space="preserve">Hospital</t>
  </si>
  <si>
    <t xml:space="preserve">Swinford</t>
  </si>
  <si>
    <t xml:space="preserve">The Ward</t>
  </si>
  <si>
    <t xml:space="preserve">Strandhill</t>
  </si>
  <si>
    <t xml:space="preserve">Portroe</t>
  </si>
  <si>
    <t xml:space="preserve">Ring</t>
  </si>
  <si>
    <t xml:space="preserve">Rosslare</t>
  </si>
  <si>
    <t xml:space="preserve">O'Callaghans Mills</t>
  </si>
  <si>
    <t xml:space="preserve">Carrigaline</t>
  </si>
  <si>
    <t xml:space="preserve">Lettermacaward</t>
  </si>
  <si>
    <t xml:space="preserve">Dublin 1</t>
  </si>
  <si>
    <t xml:space="preserve">Kiltormer</t>
  </si>
  <si>
    <t xml:space="preserve">Sneem</t>
  </si>
  <si>
    <t xml:space="preserve">Skeoughvosteen</t>
  </si>
  <si>
    <t xml:space="preserve">Janesboro</t>
  </si>
  <si>
    <t xml:space="preserve">The Neale</t>
  </si>
  <si>
    <t xml:space="preserve">Templeboy</t>
  </si>
  <si>
    <t xml:space="preserve">Puckane</t>
  </si>
  <si>
    <t xml:space="preserve">Slieverue</t>
  </si>
  <si>
    <t xml:space="preserve">Rosslare Harbour</t>
  </si>
  <si>
    <t xml:space="preserve">Ogonnelloe</t>
  </si>
  <si>
    <t xml:space="preserve">Carriganima</t>
  </si>
  <si>
    <t xml:space="preserve">Lifford</t>
  </si>
  <si>
    <t xml:space="preserve">Dublin 10</t>
  </si>
  <si>
    <t xml:space="preserve">Kingston</t>
  </si>
  <si>
    <t xml:space="preserve">Tarbert</t>
  </si>
  <si>
    <t xml:space="preserve">Kennedy Park</t>
  </si>
  <si>
    <t xml:space="preserve">Tourmakeady</t>
  </si>
  <si>
    <t xml:space="preserve">Trim</t>
  </si>
  <si>
    <t xml:space="preserve">Tonaphubble</t>
  </si>
  <si>
    <t xml:space="preserve">Rathcabbin</t>
  </si>
  <si>
    <t xml:space="preserve">Rosslare Strand</t>
  </si>
  <si>
    <t xml:space="preserve">Parteen</t>
  </si>
  <si>
    <t xml:space="preserve">Carrignavar</t>
  </si>
  <si>
    <t xml:space="preserve">Loughanure</t>
  </si>
  <si>
    <t xml:space="preserve">Dublin 11</t>
  </si>
  <si>
    <t xml:space="preserve">Templenoe</t>
  </si>
  <si>
    <t xml:space="preserve">Smithstown</t>
  </si>
  <si>
    <t xml:space="preserve">Keyes Park</t>
  </si>
  <si>
    <t xml:space="preserve">Turlough</t>
  </si>
  <si>
    <t xml:space="preserve">Tourlestrane</t>
  </si>
  <si>
    <t xml:space="preserve">Rearcross</t>
  </si>
  <si>
    <t xml:space="preserve">Screen</t>
  </si>
  <si>
    <t xml:space="preserve">Quilty</t>
  </si>
  <si>
    <t xml:space="preserve">Carrigrohane</t>
  </si>
  <si>
    <t xml:space="preserve">Magheraclogher</t>
  </si>
  <si>
    <t xml:space="preserve">Dublin 12</t>
  </si>
  <si>
    <t xml:space="preserve">Knocknacarra</t>
  </si>
  <si>
    <t xml:space="preserve">Tralee</t>
  </si>
  <si>
    <t xml:space="preserve">Stoneyford</t>
  </si>
  <si>
    <t xml:space="preserve">Kilbehenny</t>
  </si>
  <si>
    <t xml:space="preserve">Westport</t>
  </si>
  <si>
    <t xml:space="preserve">Tubbercurry</t>
  </si>
  <si>
    <t xml:space="preserve">Tallow</t>
  </si>
  <si>
    <t xml:space="preserve">Tacumshane</t>
  </si>
  <si>
    <t xml:space="preserve">Quin</t>
  </si>
  <si>
    <t xml:space="preserve">Carrigtwohill</t>
  </si>
  <si>
    <t xml:space="preserve">Malin</t>
  </si>
  <si>
    <t xml:space="preserve">Dublin 13</t>
  </si>
  <si>
    <t xml:space="preserve">Kylebrack</t>
  </si>
  <si>
    <t xml:space="preserve">Valentia Island</t>
  </si>
  <si>
    <t xml:space="preserve">Templeorum</t>
  </si>
  <si>
    <t xml:space="preserve">Tullyhill</t>
  </si>
  <si>
    <t xml:space="preserve">Rossadrehid</t>
  </si>
  <si>
    <t xml:space="preserve">The Folly</t>
  </si>
  <si>
    <t xml:space="preserve">Taghmon</t>
  </si>
  <si>
    <t xml:space="preserve">Rathclooney</t>
  </si>
  <si>
    <t xml:space="preserve">Castlefreke</t>
  </si>
  <si>
    <t xml:space="preserve">Malin Head</t>
  </si>
  <si>
    <t xml:space="preserve">Dublin 14</t>
  </si>
  <si>
    <t xml:space="preserve">Kylemore</t>
  </si>
  <si>
    <t xml:space="preserve">Ventry</t>
  </si>
  <si>
    <t xml:space="preserve">Tennypark</t>
  </si>
  <si>
    <t xml:space="preserve">Kildimo</t>
  </si>
  <si>
    <t xml:space="preserve">Rossmore</t>
  </si>
  <si>
    <t xml:space="preserve">Touraneena</t>
  </si>
  <si>
    <t xml:space="preserve">Tagoat</t>
  </si>
  <si>
    <t xml:space="preserve">Ruan</t>
  </si>
  <si>
    <t xml:space="preserve">Castlehaven</t>
  </si>
  <si>
    <t xml:space="preserve">Manorcunningham</t>
  </si>
  <si>
    <t xml:space="preserve">Dublin 15</t>
  </si>
  <si>
    <t xml:space="preserve">Labane</t>
  </si>
  <si>
    <t xml:space="preserve">Waterville</t>
  </si>
  <si>
    <t xml:space="preserve">The Rower</t>
  </si>
  <si>
    <t xml:space="preserve">Kileely</t>
  </si>
  <si>
    <t xml:space="preserve">Silvermines</t>
  </si>
  <si>
    <t xml:space="preserve">Tramore</t>
  </si>
  <si>
    <t xml:space="preserve">The Ballagh</t>
  </si>
  <si>
    <t xml:space="preserve">Scariff</t>
  </si>
  <si>
    <t xml:space="preserve">Castlelyons</t>
  </si>
  <si>
    <t xml:space="preserve">Dublin 16</t>
  </si>
  <si>
    <t xml:space="preserve">Lawrencetown</t>
  </si>
  <si>
    <t xml:space="preserve">Thomastown</t>
  </si>
  <si>
    <t xml:space="preserve">Kilfinane</t>
  </si>
  <si>
    <t xml:space="preserve">Solohead</t>
  </si>
  <si>
    <t xml:space="preserve">Upper Johnstown</t>
  </si>
  <si>
    <t xml:space="preserve">Tomhaggard</t>
  </si>
  <si>
    <t xml:space="preserve">Shannon</t>
  </si>
  <si>
    <t xml:space="preserve">Castlemagner</t>
  </si>
  <si>
    <t xml:space="preserve">Mountcharles</t>
  </si>
  <si>
    <t xml:space="preserve">Dublin 17</t>
  </si>
  <si>
    <t xml:space="preserve">Threecastles</t>
  </si>
  <si>
    <t xml:space="preserve">Killalee</t>
  </si>
  <si>
    <t xml:space="preserve">Templederry</t>
  </si>
  <si>
    <t xml:space="preserve">Viewmount</t>
  </si>
  <si>
    <t xml:space="preserve">Wellington Bridge</t>
  </si>
  <si>
    <t xml:space="preserve">Six-Mile-Bridge</t>
  </si>
  <si>
    <t xml:space="preserve">Castlemartyr</t>
  </si>
  <si>
    <t xml:space="preserve">Moville</t>
  </si>
  <si>
    <t xml:space="preserve">Dublin 18</t>
  </si>
  <si>
    <t xml:space="preserve">Letterfrack</t>
  </si>
  <si>
    <t xml:space="preserve">Tullaroan</t>
  </si>
  <si>
    <t xml:space="preserve">Templemore</t>
  </si>
  <si>
    <t xml:space="preserve">Villierstown</t>
  </si>
  <si>
    <t xml:space="preserve">Wexford Town</t>
  </si>
  <si>
    <t xml:space="preserve">Sixmilebridge</t>
  </si>
  <si>
    <t xml:space="preserve">Castletownbere</t>
  </si>
  <si>
    <t xml:space="preserve">Muff</t>
  </si>
  <si>
    <t xml:space="preserve">Dublin 2</t>
  </si>
  <si>
    <t xml:space="preserve">Lettermore</t>
  </si>
  <si>
    <t xml:space="preserve">Tullogher</t>
  </si>
  <si>
    <t xml:space="preserve">Killeedy</t>
  </si>
  <si>
    <t xml:space="preserve">Templetuohy</t>
  </si>
  <si>
    <t xml:space="preserve">Waterford City</t>
  </si>
  <si>
    <t xml:space="preserve">Spancil Hill</t>
  </si>
  <si>
    <t xml:space="preserve">Castletownroche</t>
  </si>
  <si>
    <t xml:space="preserve">Newtowncunningham</t>
  </si>
  <si>
    <t xml:space="preserve">Dublin 20</t>
  </si>
  <si>
    <t xml:space="preserve">Loughrea</t>
  </si>
  <si>
    <t xml:space="preserve">Urlingford</t>
  </si>
  <si>
    <t xml:space="preserve">Killeely</t>
  </si>
  <si>
    <t xml:space="preserve">Terryglass</t>
  </si>
  <si>
    <t xml:space="preserve">Spanish Point</t>
  </si>
  <si>
    <t xml:space="preserve">Castletownshend</t>
  </si>
  <si>
    <t xml:space="preserve">Pettigo</t>
  </si>
  <si>
    <t xml:space="preserve">Dublin 22</t>
  </si>
  <si>
    <t xml:space="preserve">Lower Salthill</t>
  </si>
  <si>
    <t xml:space="preserve">Windgap</t>
  </si>
  <si>
    <t xml:space="preserve">Kilmallock</t>
  </si>
  <si>
    <t xml:space="preserve">The Commons</t>
  </si>
  <si>
    <t xml:space="preserve">Woodstown</t>
  </si>
  <si>
    <t xml:space="preserve">The Burren</t>
  </si>
  <si>
    <t xml:space="preserve">Cecilstown</t>
  </si>
  <si>
    <t xml:space="preserve">Portnablagh</t>
  </si>
  <si>
    <t xml:space="preserve">Dublin 24</t>
  </si>
  <si>
    <t xml:space="preserve">Maam</t>
  </si>
  <si>
    <t xml:space="preserve">Woodsgift</t>
  </si>
  <si>
    <t xml:space="preserve">Kilmeedy</t>
  </si>
  <si>
    <t xml:space="preserve">Tuamgraney</t>
  </si>
  <si>
    <t xml:space="preserve">Portnoo</t>
  </si>
  <si>
    <t xml:space="preserve">Dublin 3</t>
  </si>
  <si>
    <t xml:space="preserve">Maam Cross</t>
  </si>
  <si>
    <t xml:space="preserve">Kilteely</t>
  </si>
  <si>
    <t xml:space="preserve">Thurles</t>
  </si>
  <si>
    <t xml:space="preserve">Tubber</t>
  </si>
  <si>
    <t xml:space="preserve">Chetwynd</t>
  </si>
  <si>
    <t xml:space="preserve">Portsalon</t>
  </si>
  <si>
    <t xml:space="preserve">Dublin 4</t>
  </si>
  <si>
    <t xml:space="preserve">Menlo</t>
  </si>
  <si>
    <t xml:space="preserve">Knockainey</t>
  </si>
  <si>
    <t xml:space="preserve">Tipperary Town</t>
  </si>
  <si>
    <t xml:space="preserve">Tulla</t>
  </si>
  <si>
    <t xml:space="preserve">Churchfield</t>
  </si>
  <si>
    <t xml:space="preserve">Quigley's Point</t>
  </si>
  <si>
    <t xml:space="preserve">Dublin 5</t>
  </si>
  <si>
    <t xml:space="preserve">Menlough</t>
  </si>
  <si>
    <t xml:space="preserve">Knocklong</t>
  </si>
  <si>
    <t xml:space="preserve">Toomevara</t>
  </si>
  <si>
    <t xml:space="preserve">Tullycrine</t>
  </si>
  <si>
    <t xml:space="preserve">Ramelton</t>
  </si>
  <si>
    <t xml:space="preserve">Dublin 6</t>
  </si>
  <si>
    <t xml:space="preserve">Mervue</t>
  </si>
  <si>
    <t xml:space="preserve">Limerick City</t>
  </si>
  <si>
    <t xml:space="preserve">Upperchurch</t>
  </si>
  <si>
    <t xml:space="preserve">Whitegate</t>
  </si>
  <si>
    <t xml:space="preserve">Churchtown South</t>
  </si>
  <si>
    <t xml:space="preserve">Ranafast</t>
  </si>
  <si>
    <t xml:space="preserve">Dublin 6W</t>
  </si>
  <si>
    <t xml:space="preserve">Lisnagry</t>
  </si>
  <si>
    <t xml:space="preserve">Raphoe</t>
  </si>
  <si>
    <t xml:space="preserve">Dublin 7</t>
  </si>
  <si>
    <t xml:space="preserve">Monivea</t>
  </si>
  <si>
    <t xml:space="preserve">Loughill</t>
  </si>
  <si>
    <t xml:space="preserve">Cloghroe</t>
  </si>
  <si>
    <t xml:space="preserve">Rathmullan</t>
  </si>
  <si>
    <t xml:space="preserve">Dublin 8</t>
  </si>
  <si>
    <t xml:space="preserve">Mountbellew</t>
  </si>
  <si>
    <t xml:space="preserve">Manister</t>
  </si>
  <si>
    <t xml:space="preserve">Clonakilty</t>
  </si>
  <si>
    <t xml:space="preserve">Redcastle</t>
  </si>
  <si>
    <t xml:space="preserve">Dublin 9</t>
  </si>
  <si>
    <t xml:space="preserve">Moycullen</t>
  </si>
  <si>
    <t xml:space="preserve">Meanus</t>
  </si>
  <si>
    <t xml:space="preserve">Clonbanin</t>
  </si>
  <si>
    <t xml:space="preserve">Rosbeg</t>
  </si>
  <si>
    <t xml:space="preserve">Dublin City</t>
  </si>
  <si>
    <t xml:space="preserve">Moylough</t>
  </si>
  <si>
    <t xml:space="preserve">Monaleen</t>
  </si>
  <si>
    <t xml:space="preserve">Clondrohid</t>
  </si>
  <si>
    <t xml:space="preserve">Rossnowlagh</t>
  </si>
  <si>
    <t xml:space="preserve">Dun Laoghaire</t>
  </si>
  <si>
    <t xml:space="preserve">Mountcollins</t>
  </si>
  <si>
    <t xml:space="preserve">Cloughduv</t>
  </si>
  <si>
    <t xml:space="preserve">Sappagh</t>
  </si>
  <si>
    <t xml:space="preserve">Mungret</t>
  </si>
  <si>
    <t xml:space="preserve">Cloyne</t>
  </si>
  <si>
    <t xml:space="preserve">St Johnston</t>
  </si>
  <si>
    <t xml:space="preserve">East Wall</t>
  </si>
  <si>
    <t xml:space="preserve">Oranbeg</t>
  </si>
  <si>
    <t xml:space="preserve">Murroe</t>
  </si>
  <si>
    <t xml:space="preserve">Coachford</t>
  </si>
  <si>
    <t xml:space="preserve">Stranorlar</t>
  </si>
  <si>
    <t xml:space="preserve">Edenmore</t>
  </si>
  <si>
    <t xml:space="preserve">Oranmore</t>
  </si>
  <si>
    <t xml:space="preserve">Newcastle West</t>
  </si>
  <si>
    <t xml:space="preserve">Cobh</t>
  </si>
  <si>
    <t xml:space="preserve">Teelin</t>
  </si>
  <si>
    <t xml:space="preserve">Edenmore Park</t>
  </si>
  <si>
    <t xml:space="preserve">Oughterard</t>
  </si>
  <si>
    <t xml:space="preserve">Newcastlewest</t>
  </si>
  <si>
    <t xml:space="preserve">Conna</t>
  </si>
  <si>
    <t xml:space="preserve">Termon</t>
  </si>
  <si>
    <t xml:space="preserve">Ennafort</t>
  </si>
  <si>
    <t xml:space="preserve">Ower</t>
  </si>
  <si>
    <t xml:space="preserve">North Circular Road</t>
  </si>
  <si>
    <t xml:space="preserve">Coolea</t>
  </si>
  <si>
    <t xml:space="preserve">Tory Island</t>
  </si>
  <si>
    <t xml:space="preserve">Fairview</t>
  </si>
  <si>
    <t xml:space="preserve">Peterswell</t>
  </si>
  <si>
    <t xml:space="preserve">O'Briens Bridge</t>
  </si>
  <si>
    <t xml:space="preserve">Cork City</t>
  </si>
  <si>
    <t xml:space="preserve">Fettercairn</t>
  </si>
  <si>
    <t xml:space="preserve">Portumna</t>
  </si>
  <si>
    <t xml:space="preserve">Corkbeg</t>
  </si>
  <si>
    <t xml:space="preserve">Finglas</t>
  </si>
  <si>
    <t xml:space="preserve">Rahoon</t>
  </si>
  <si>
    <t xml:space="preserve">Pallasgreen</t>
  </si>
  <si>
    <t xml:space="preserve">Courtmacsherry</t>
  </si>
  <si>
    <t xml:space="preserve">Finglas East</t>
  </si>
  <si>
    <t xml:space="preserve">Recess</t>
  </si>
  <si>
    <t xml:space="preserve">Pallaskenry</t>
  </si>
  <si>
    <t xml:space="preserve">Crookhaven</t>
  </si>
  <si>
    <t xml:space="preserve">Finglas South</t>
  </si>
  <si>
    <t xml:space="preserve">Renmore</t>
  </si>
  <si>
    <t xml:space="preserve">Park Galbally</t>
  </si>
  <si>
    <t xml:space="preserve">Crookstown</t>
  </si>
  <si>
    <t xml:space="preserve">Finglas West</t>
  </si>
  <si>
    <t xml:space="preserve">Renvyle</t>
  </si>
  <si>
    <t xml:space="preserve">Crossbarry</t>
  </si>
  <si>
    <t xml:space="preserve">Firhouse</t>
  </si>
  <si>
    <t xml:space="preserve">Roscahill</t>
  </si>
  <si>
    <t xml:space="preserve">Patrickswell</t>
  </si>
  <si>
    <t xml:space="preserve">Crosshaven</t>
  </si>
  <si>
    <t xml:space="preserve">Fitzwilliam Place</t>
  </si>
  <si>
    <t xml:space="preserve">Roscam</t>
  </si>
  <si>
    <t xml:space="preserve">Pennywell</t>
  </si>
  <si>
    <t xml:space="preserve">Cúil Aodha</t>
  </si>
  <si>
    <t xml:space="preserve">Foxfield</t>
  </si>
  <si>
    <t xml:space="preserve">Rosmuc</t>
  </si>
  <si>
    <t xml:space="preserve">Raheen</t>
  </si>
  <si>
    <t xml:space="preserve">Foxhill</t>
  </si>
  <si>
    <t xml:space="preserve">Rosscahill</t>
  </si>
  <si>
    <t xml:space="preserve">Raheenagh</t>
  </si>
  <si>
    <t xml:space="preserve">Currabinny</t>
  </si>
  <si>
    <t xml:space="preserve">Foxrock</t>
  </si>
  <si>
    <t xml:space="preserve">Roundstone</t>
  </si>
  <si>
    <t xml:space="preserve">Rathbane</t>
  </si>
  <si>
    <t xml:space="preserve">Curraglass</t>
  </si>
  <si>
    <t xml:space="preserve">Salthill</t>
  </si>
  <si>
    <t xml:space="preserve">Rathkeale</t>
  </si>
  <si>
    <t xml:space="preserve">Curraheen</t>
  </si>
  <si>
    <t xml:space="preserve">Glasnevin</t>
  </si>
  <si>
    <t xml:space="preserve">Shantalla</t>
  </si>
  <si>
    <t xml:space="preserve">Rosbrien</t>
  </si>
  <si>
    <t xml:space="preserve">Glasnevin Downs</t>
  </si>
  <si>
    <t xml:space="preserve">Sheanafeisteen</t>
  </si>
  <si>
    <t xml:space="preserve">Derrinagree</t>
  </si>
  <si>
    <t xml:space="preserve">Glasnevin North</t>
  </si>
  <si>
    <t xml:space="preserve">Shanagolden</t>
  </si>
  <si>
    <t xml:space="preserve">Dillons Cross</t>
  </si>
  <si>
    <t xml:space="preserve">Glasthule</t>
  </si>
  <si>
    <t xml:space="preserve">Spiddal</t>
  </si>
  <si>
    <t xml:space="preserve">Singland</t>
  </si>
  <si>
    <t xml:space="preserve">Doneraile</t>
  </si>
  <si>
    <t xml:space="preserve">Glenageary</t>
  </si>
  <si>
    <t xml:space="preserve">Terryland</t>
  </si>
  <si>
    <t xml:space="preserve">South Circular Road</t>
  </si>
  <si>
    <t xml:space="preserve">Glencullen</t>
  </si>
  <si>
    <t xml:space="preserve">Tuam</t>
  </si>
  <si>
    <t xml:space="preserve">Strand</t>
  </si>
  <si>
    <t xml:space="preserve">Douglas</t>
  </si>
  <si>
    <t xml:space="preserve">Goatstown</t>
  </si>
  <si>
    <t xml:space="preserve">Templeglantine</t>
  </si>
  <si>
    <t xml:space="preserve">Drimoleague</t>
  </si>
  <si>
    <t xml:space="preserve">Gormanstown</t>
  </si>
  <si>
    <t xml:space="preserve">Turloughmore</t>
  </si>
  <si>
    <t xml:space="preserve">Tournafulla</t>
  </si>
  <si>
    <t xml:space="preserve">Greenhills</t>
  </si>
  <si>
    <t xml:space="preserve">Tynagh</t>
  </si>
  <si>
    <t xml:space="preserve">Upper Coonagh</t>
  </si>
  <si>
    <t xml:space="preserve">Dripsey</t>
  </si>
  <si>
    <t xml:space="preserve">Upper Pennywell</t>
  </si>
  <si>
    <t xml:space="preserve">Dromagh</t>
  </si>
  <si>
    <t xml:space="preserve">Harmonstown</t>
  </si>
  <si>
    <t xml:space="preserve">Williamstown</t>
  </si>
  <si>
    <t xml:space="preserve">Dromahane</t>
  </si>
  <si>
    <t xml:space="preserve">Harold's Cross</t>
  </si>
  <si>
    <t xml:space="preserve">Woodford</t>
  </si>
  <si>
    <t xml:space="preserve">Dromina</t>
  </si>
  <si>
    <t xml:space="preserve">Hartstown</t>
  </si>
  <si>
    <t xml:space="preserve">Woodquay</t>
  </si>
  <si>
    <t xml:space="preserve">Dromtariffe</t>
  </si>
  <si>
    <t xml:space="preserve">Hollystown</t>
  </si>
  <si>
    <t xml:space="preserve">Dublin Hill</t>
  </si>
  <si>
    <t xml:space="preserve">Howth</t>
  </si>
  <si>
    <t xml:space="preserve">Dunderrow</t>
  </si>
  <si>
    <t xml:space="preserve">Inchicore</t>
  </si>
  <si>
    <t xml:space="preserve">Dungourney</t>
  </si>
  <si>
    <t xml:space="preserve">Dunmanway</t>
  </si>
  <si>
    <t xml:space="preserve">Islandbridge</t>
  </si>
  <si>
    <t xml:space="preserve">Durrus</t>
  </si>
  <si>
    <t xml:space="preserve">Jobstown</t>
  </si>
  <si>
    <t xml:space="preserve">Dursey Island</t>
  </si>
  <si>
    <t xml:space="preserve">Kilbarrack</t>
  </si>
  <si>
    <t xml:space="preserve">Enniskeane</t>
  </si>
  <si>
    <t xml:space="preserve">Kill O' The Grange</t>
  </si>
  <si>
    <t xml:space="preserve">Eyeries</t>
  </si>
  <si>
    <t xml:space="preserve">Killester</t>
  </si>
  <si>
    <t xml:space="preserve">Fairhill</t>
  </si>
  <si>
    <t xml:space="preserve">Killinarden</t>
  </si>
  <si>
    <t xml:space="preserve">Farnanes</t>
  </si>
  <si>
    <t xml:space="preserve">Killiney</t>
  </si>
  <si>
    <t xml:space="preserve">Farran</t>
  </si>
  <si>
    <t xml:space="preserve">Farranree</t>
  </si>
  <si>
    <t xml:space="preserve">Kilmacud</t>
  </si>
  <si>
    <t xml:space="preserve">Fermoy</t>
  </si>
  <si>
    <t xml:space="preserve">Kilmainham</t>
  </si>
  <si>
    <t xml:space="preserve">Fountainstown</t>
  </si>
  <si>
    <t xml:space="preserve">Frankfield</t>
  </si>
  <si>
    <t xml:space="preserve">Kilmore West</t>
  </si>
  <si>
    <t xml:space="preserve">Freemount</t>
  </si>
  <si>
    <t xml:space="preserve">Kilnamanagh</t>
  </si>
  <si>
    <t xml:space="preserve">Friars Walk</t>
  </si>
  <si>
    <t xml:space="preserve">Kilsallaghan</t>
  </si>
  <si>
    <t xml:space="preserve">Garrettstown</t>
  </si>
  <si>
    <t xml:space="preserve">Kilternan</t>
  </si>
  <si>
    <t xml:space="preserve">Garryvoe</t>
  </si>
  <si>
    <t xml:space="preserve">Kimmage</t>
  </si>
  <si>
    <t xml:space="preserve">Glandore</t>
  </si>
  <si>
    <t xml:space="preserve">Kimmage Manor</t>
  </si>
  <si>
    <t xml:space="preserve">Glanmire</t>
  </si>
  <si>
    <t xml:space="preserve">Kingswood</t>
  </si>
  <si>
    <t xml:space="preserve">Glantane</t>
  </si>
  <si>
    <t xml:space="preserve">Kinsealy</t>
  </si>
  <si>
    <t xml:space="preserve">Glanworth</t>
  </si>
  <si>
    <t xml:space="preserve">Knocklyon</t>
  </si>
  <si>
    <t xml:space="preserve">Glasheen</t>
  </si>
  <si>
    <t xml:space="preserve">Knockmitten</t>
  </si>
  <si>
    <t xml:space="preserve">Glenbrook</t>
  </si>
  <si>
    <t xml:space="preserve">Lansdowne Park</t>
  </si>
  <si>
    <t xml:space="preserve">Glengarriff</t>
  </si>
  <si>
    <t xml:space="preserve">Glenville</t>
  </si>
  <si>
    <t xml:space="preserve">Leopardstown</t>
  </si>
  <si>
    <t xml:space="preserve">Glounthaune</t>
  </si>
  <si>
    <t xml:space="preserve">Loughlinstown</t>
  </si>
  <si>
    <t xml:space="preserve">Goleen</t>
  </si>
  <si>
    <t xml:space="preserve">Loughshinny</t>
  </si>
  <si>
    <t xml:space="preserve">Lucan</t>
  </si>
  <si>
    <t xml:space="preserve">Greenmount</t>
  </si>
  <si>
    <t xml:space="preserve">Lusk</t>
  </si>
  <si>
    <t xml:space="preserve">Grenagh</t>
  </si>
  <si>
    <t xml:space="preserve">Malahide</t>
  </si>
  <si>
    <t xml:space="preserve">Gurranabraher</t>
  </si>
  <si>
    <t xml:space="preserve">Marino</t>
  </si>
  <si>
    <t xml:space="preserve">Haulbowline</t>
  </si>
  <si>
    <t xml:space="preserve">Maryland</t>
  </si>
  <si>
    <t xml:space="preserve">Hollyhill</t>
  </si>
  <si>
    <t xml:space="preserve">Inchigeela</t>
  </si>
  <si>
    <t xml:space="preserve">Merrion</t>
  </si>
  <si>
    <t xml:space="preserve">Inchigeelagh</t>
  </si>
  <si>
    <t xml:space="preserve">Merrion Village</t>
  </si>
  <si>
    <t xml:space="preserve">Inniscarra</t>
  </si>
  <si>
    <t xml:space="preserve">Innishannon</t>
  </si>
  <si>
    <t xml:space="preserve">Monkstown</t>
  </si>
  <si>
    <t xml:space="preserve">Kanturk</t>
  </si>
  <si>
    <t xml:space="preserve">Mount Argus</t>
  </si>
  <si>
    <t xml:space="preserve">Kealkill</t>
  </si>
  <si>
    <t xml:space="preserve">Mount Merrion</t>
  </si>
  <si>
    <t xml:space="preserve">Kenneigh</t>
  </si>
  <si>
    <t xml:space="preserve">Mulhuddart</t>
  </si>
  <si>
    <t xml:space="preserve">Kerry Pike</t>
  </si>
  <si>
    <t xml:space="preserve">Naas Road</t>
  </si>
  <si>
    <t xml:space="preserve">Naul</t>
  </si>
  <si>
    <t xml:space="preserve">Kilbrin</t>
  </si>
  <si>
    <t xml:space="preserve">Navan Road</t>
  </si>
  <si>
    <t xml:space="preserve">Kilbrittain</t>
  </si>
  <si>
    <t xml:space="preserve">Kilcorney</t>
  </si>
  <si>
    <t xml:space="preserve">Kilcrohane</t>
  </si>
  <si>
    <t xml:space="preserve">Kilcully</t>
  </si>
  <si>
    <t xml:space="preserve">North Strand</t>
  </si>
  <si>
    <t xml:space="preserve">Kildinan</t>
  </si>
  <si>
    <t xml:space="preserve">Old Bawn</t>
  </si>
  <si>
    <t xml:space="preserve">Kildorrery</t>
  </si>
  <si>
    <t xml:space="preserve">Oldtown</t>
  </si>
  <si>
    <t xml:space="preserve">Killavullen</t>
  </si>
  <si>
    <t xml:space="preserve">Palmerstown</t>
  </si>
  <si>
    <t xml:space="preserve">Killeagh</t>
  </si>
  <si>
    <t xml:space="preserve">Palmerstown Green</t>
  </si>
  <si>
    <t xml:space="preserve">Killumney</t>
  </si>
  <si>
    <t xml:space="preserve">Perrystown</t>
  </si>
  <si>
    <t xml:space="preserve">Kilmichael</t>
  </si>
  <si>
    <t xml:space="preserve">Phibsboro</t>
  </si>
  <si>
    <t xml:space="preserve">Kilmurry</t>
  </si>
  <si>
    <t xml:space="preserve">Phibsborough</t>
  </si>
  <si>
    <t xml:space="preserve">Kilnamartyra</t>
  </si>
  <si>
    <t xml:space="preserve">Pimlico</t>
  </si>
  <si>
    <t xml:space="preserve">Kilnap</t>
  </si>
  <si>
    <t xml:space="preserve">Poppintree</t>
  </si>
  <si>
    <t xml:space="preserve">Kilworth</t>
  </si>
  <si>
    <t xml:space="preserve">Portmarnock</t>
  </si>
  <si>
    <t xml:space="preserve">Kinsale</t>
  </si>
  <si>
    <t xml:space="preserve">Portobello</t>
  </si>
  <si>
    <t xml:space="preserve">Portrane</t>
  </si>
  <si>
    <t xml:space="preserve">Knockavullig</t>
  </si>
  <si>
    <t xml:space="preserve">Priorswood</t>
  </si>
  <si>
    <t xml:space="preserve">Knocknagree</t>
  </si>
  <si>
    <t xml:space="preserve">Raheny</t>
  </si>
  <si>
    <t xml:space="preserve">Knocknaheeny</t>
  </si>
  <si>
    <t xml:space="preserve">Ranelagh</t>
  </si>
  <si>
    <t xml:space="preserve">Knockraha</t>
  </si>
  <si>
    <t xml:space="preserve">Rathcoole</t>
  </si>
  <si>
    <t xml:space="preserve">Ladysbridge</t>
  </si>
  <si>
    <t xml:space="preserve">Rathfarnham</t>
  </si>
  <si>
    <t xml:space="preserve">Leamlara</t>
  </si>
  <si>
    <t xml:space="preserve">Rathgar</t>
  </si>
  <si>
    <t xml:space="preserve">Leap</t>
  </si>
  <si>
    <t xml:space="preserve">Rathmichael</t>
  </si>
  <si>
    <t xml:space="preserve">Liscarroll</t>
  </si>
  <si>
    <t xml:space="preserve">Rathmines</t>
  </si>
  <si>
    <t xml:space="preserve">Lisgoold</t>
  </si>
  <si>
    <t xml:space="preserve">Rialto</t>
  </si>
  <si>
    <t xml:space="preserve">Lislevane</t>
  </si>
  <si>
    <t xml:space="preserve">Ringsend</t>
  </si>
  <si>
    <t xml:space="preserve">Lissarda</t>
  </si>
  <si>
    <t xml:space="preserve">Rockbrook</t>
  </si>
  <si>
    <t xml:space="preserve">Little Island</t>
  </si>
  <si>
    <t xml:space="preserve">Rolestown</t>
  </si>
  <si>
    <t xml:space="preserve">Lombardstown</t>
  </si>
  <si>
    <t xml:space="preserve">Rush</t>
  </si>
  <si>
    <t xml:space="preserve">Lotabeg</t>
  </si>
  <si>
    <t xml:space="preserve">Saggart</t>
  </si>
  <si>
    <t xml:space="preserve">Lyre</t>
  </si>
  <si>
    <t xml:space="preserve">Sallynoggin</t>
  </si>
  <si>
    <t xml:space="preserve">Macroom</t>
  </si>
  <si>
    <t xml:space="preserve">Sandycove</t>
  </si>
  <si>
    <t xml:space="preserve">Mahon</t>
  </si>
  <si>
    <t xml:space="preserve">Sandyford</t>
  </si>
  <si>
    <t xml:space="preserve">Mahon Point</t>
  </si>
  <si>
    <t xml:space="preserve">Sandymount</t>
  </si>
  <si>
    <t xml:space="preserve">Mallow</t>
  </si>
  <si>
    <t xml:space="preserve">Santry</t>
  </si>
  <si>
    <t xml:space="preserve">Mardyke</t>
  </si>
  <si>
    <t xml:space="preserve">Shankill</t>
  </si>
  <si>
    <t xml:space="preserve">Maryborough</t>
  </si>
  <si>
    <t xml:space="preserve">Skerries</t>
  </si>
  <si>
    <t xml:space="preserve">Mayfield</t>
  </si>
  <si>
    <t xml:space="preserve">Smithfield</t>
  </si>
  <si>
    <t xml:space="preserve">Meelin</t>
  </si>
  <si>
    <t xml:space="preserve">Midleton</t>
  </si>
  <si>
    <t xml:space="preserve">Springfield</t>
  </si>
  <si>
    <t xml:space="preserve">St. Margaret's</t>
  </si>
  <si>
    <t xml:space="preserve">Millstreet</t>
  </si>
  <si>
    <t xml:space="preserve">Stepaside</t>
  </si>
  <si>
    <t xml:space="preserve">Minane Bridge</t>
  </si>
  <si>
    <t xml:space="preserve">Stillorgan</t>
  </si>
  <si>
    <t xml:space="preserve">Mitchelstown</t>
  </si>
  <si>
    <t xml:space="preserve">Stoneybatter</t>
  </si>
  <si>
    <t xml:space="preserve">Model Farm Road</t>
  </si>
  <si>
    <t xml:space="preserve">Sutton</t>
  </si>
  <si>
    <t xml:space="preserve">Mogeely</t>
  </si>
  <si>
    <t xml:space="preserve">Sutton Cross</t>
  </si>
  <si>
    <t xml:space="preserve">Swords</t>
  </si>
  <si>
    <t xml:space="preserve">Montenotte</t>
  </si>
  <si>
    <t xml:space="preserve">Tallaght</t>
  </si>
  <si>
    <t xml:space="preserve">Montenotte Park</t>
  </si>
  <si>
    <t xml:space="preserve">Templeogue</t>
  </si>
  <si>
    <t xml:space="preserve">Mourneabbey</t>
  </si>
  <si>
    <t xml:space="preserve">Terenure</t>
  </si>
  <si>
    <t xml:space="preserve">Myrtleville</t>
  </si>
  <si>
    <t xml:space="preserve">The Coombe</t>
  </si>
  <si>
    <t xml:space="preserve">Newcestown</t>
  </si>
  <si>
    <t xml:space="preserve">The Liberties</t>
  </si>
  <si>
    <t xml:space="preserve">Newmarket</t>
  </si>
  <si>
    <t xml:space="preserve">Tibradden</t>
  </si>
  <si>
    <t xml:space="preserve">Newtownshandrum</t>
  </si>
  <si>
    <t xml:space="preserve">Tyrrelstown</t>
  </si>
  <si>
    <t xml:space="preserve">Nohoval</t>
  </si>
  <si>
    <t xml:space="preserve">Walkinstown</t>
  </si>
  <si>
    <t xml:space="preserve">Ovens</t>
  </si>
  <si>
    <t xml:space="preserve">West Dublin</t>
  </si>
  <si>
    <t xml:space="preserve">Oysterhaven</t>
  </si>
  <si>
    <t xml:space="preserve">Whitechurch</t>
  </si>
  <si>
    <t xml:space="preserve">Passage West</t>
  </si>
  <si>
    <t xml:space="preserve">Patrick's Hill</t>
  </si>
  <si>
    <t xml:space="preserve">Pouladuff</t>
  </si>
  <si>
    <t xml:space="preserve">Rath Luirc</t>
  </si>
  <si>
    <t xml:space="preserve">Rathcooney</t>
  </si>
  <si>
    <t xml:space="preserve">Rathpeacon</t>
  </si>
  <si>
    <t xml:space="preserve">Reenascreena</t>
  </si>
  <si>
    <t xml:space="preserve">Renanirree</t>
  </si>
  <si>
    <t xml:space="preserve">Richmond Hill</t>
  </si>
  <si>
    <t xml:space="preserve">Ringaskiddy</t>
  </si>
  <si>
    <t xml:space="preserve">Riverstick</t>
  </si>
  <si>
    <t xml:space="preserve">Rochestown</t>
  </si>
  <si>
    <t xml:space="preserve">Rockchapel</t>
  </si>
  <si>
    <t xml:space="preserve">Rosscarbery</t>
  </si>
  <si>
    <t xml:space="preserve">Rusheen</t>
  </si>
  <si>
    <t xml:space="preserve">Rylane</t>
  </si>
  <si>
    <t xml:space="preserve">Saleen</t>
  </si>
  <si>
    <t xml:space="preserve">Saleen, Cloyne</t>
  </si>
  <si>
    <t xml:space="preserve">Schull</t>
  </si>
  <si>
    <t xml:space="preserve">Shanagarry</t>
  </si>
  <si>
    <t xml:space="preserve">Shanakiel</t>
  </si>
  <si>
    <t xml:space="preserve">Shanballymore</t>
  </si>
  <si>
    <t xml:space="preserve">Shandon</t>
  </si>
  <si>
    <t xml:space="preserve">Sherkin Island</t>
  </si>
  <si>
    <t xml:space="preserve">Silversprings</t>
  </si>
  <si>
    <t xml:space="preserve">Skibbereen</t>
  </si>
  <si>
    <t xml:space="preserve">South Douglas Road</t>
  </si>
  <si>
    <t xml:space="preserve">Strawberry Hill</t>
  </si>
  <si>
    <t xml:space="preserve">Strawberryhill</t>
  </si>
  <si>
    <t xml:space="preserve">Summerhill North</t>
  </si>
  <si>
    <t xml:space="preserve">Summerhill South</t>
  </si>
  <si>
    <t xml:space="preserve">Sunday's Well</t>
  </si>
  <si>
    <t xml:space="preserve">Templemartin</t>
  </si>
  <si>
    <t xml:space="preserve">Templemichael</t>
  </si>
  <si>
    <t xml:space="preserve">Terelton</t>
  </si>
  <si>
    <t xml:space="preserve">The Glen</t>
  </si>
  <si>
    <t xml:space="preserve">The Lough</t>
  </si>
  <si>
    <t xml:space="preserve">Timoleague</t>
  </si>
  <si>
    <t xml:space="preserve">Tivoli</t>
  </si>
  <si>
    <t xml:space="preserve">Tower</t>
  </si>
  <si>
    <t xml:space="preserve">Tracton</t>
  </si>
  <si>
    <t xml:space="preserve">Tullylease</t>
  </si>
  <si>
    <t xml:space="preserve">Turners Cross</t>
  </si>
  <si>
    <t xml:space="preserve">Umeraboy</t>
  </si>
  <si>
    <t xml:space="preserve">Union Hall</t>
  </si>
  <si>
    <t xml:space="preserve">Upper Aghada</t>
  </si>
  <si>
    <t xml:space="preserve">Upper Carrigadrohid</t>
  </si>
  <si>
    <t xml:space="preserve">Upper Cloghroe</t>
  </si>
  <si>
    <t xml:space="preserve">Upper Fairhill</t>
  </si>
  <si>
    <t xml:space="preserve">Upper Rochestown</t>
  </si>
  <si>
    <t xml:space="preserve">Upton</t>
  </si>
  <si>
    <t xml:space="preserve">Waterfall</t>
  </si>
  <si>
    <t xml:space="preserve">Watergrasshill</t>
  </si>
  <si>
    <t xml:space="preserve">Whites Cross</t>
  </si>
  <si>
    <t xml:space="preserve">Wilton</t>
  </si>
  <si>
    <t xml:space="preserve">Youghal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</si>
</sst>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:D"/>
    </sheetView>
  </sheetViews>
  <sheetFormatPr defaultRowHeight="12.8" zeroHeight="false" outlineLevelRow="0" outlineLevelCol="0"/>
  <cols>
    <col collapsed="false" customWidth="true" hidden="false" outlineLevel="0" max="1" min="1" style="0" width="24"/>
    <col collapsed="false" customWidth="true" hidden="false" outlineLevel="0" max="2" min="2" style="0" width="21.5"/>
    <col collapsed="false" customWidth="true" hidden="false" outlineLevel="0" max="3" min="3" style="0" width="18.84"/>
    <col collapsed="false" customWidth="true" hidden="false" outlineLevel="0" max="4" min="4" style="0" width="21.33"/>
    <col collapsed="false" customWidth="true" hidden="false" outlineLevel="0" max="5" min="5" style="0" width="29.17"/>
    <col collapsed="false" customWidth="false" hidden="false" outlineLevel="0" max="1025" min="6" style="0" width="11.5"/>
  </cols>
  <sheetData>
    <row r="1" customFormat="fals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</row>
    <row r="2" customFormat="false" ht="12.8" hidden="false" customHeight="false" outlineLevel="0" collapsed="false">
      <c r="B2" s="0" t="s">
        <v>5</v>
      </c>
      <c r="D2" s="1" t="s">
        <v>6</v>
      </c>
    </row>
  </sheetData>
  <dataValidations count="6">
    <dataValidation allowBlank="true" operator="equal" showDropDown="false" showErrorMessage="true" showInputMessage="false" sqref="A1:C1" type="list">
      <formula1>#ref!</formula1>
      <formula2>0</formula2>
    </dataValidation>
    <dataValidation allowBlank="true" operator="equal" showDropDown="false" showErrorMessage="true" showInputMessage="false" sqref="G1" type="list">
      <formula1>0</formula1>
      <formula2>0</formula2>
    </dataValidation>
    <dataValidation allowBlank="true" operator="equal" showDropDown="false" showErrorMessage="true" showInputMessage="false" sqref="D2" type="list">
      <formula1>CountyList</formula1>
      <formula2>0</formula2>
    </dataValidation>
    <dataValidation allowBlank="true" operator="between" showDropDown="false" showErrorMessage="true" showInputMessage="true" sqref="E2" type="list">
      <formula1>INDIRECT($D2&amp;"List")</formula1>
      <formula2>0</formula2>
    </dataValidation>
    <dataValidation allowBlank="true" operator="equal" showDropDown="false" showErrorMessage="true" showInputMessage="false" sqref="D1" type="list">
      <formula1>Locations!$A$2:$AF$2</formula1>
      <formula2>0</formula2>
    </dataValidation>
    <dataValidation allowBlank="true" operator="equal" showDropDown="false" showErrorMessage="true" showInputMessage="false" sqref="E1" type="list">
      <formula1>Locations!$A$4:$A$706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F301"/>
  <sheetViews>
    <sheetView showFormulas="false" showGridLines="true" showRowColHeaders="true" showZeros="true" rightToLeft="false" tabSelected="false" showOutlineSymbols="true" defaultGridColor="true" view="normal" topLeftCell="F40" colorId="64" zoomScale="100" zoomScaleNormal="100" zoomScalePageLayoutView="100" workbookViewId="0">
      <selection pane="topLeft" activeCell="A37" activeCellId="1" sqref="D:D A37"/>
    </sheetView>
  </sheetViews>
  <sheetFormatPr defaultRowHeight="13" zeroHeight="false" outlineLevelRow="0" outlineLevelCol="0"/>
  <cols>
    <col collapsed="false" customWidth="false" hidden="false" outlineLevel="0" max="1025" min="1" style="0" width="11.5"/>
  </cols>
  <sheetData>
    <row r="2" customFormat="false" ht="13" hidden="false" customHeight="false" outlineLevel="0" collapsed="false">
      <c r="A2" s="0" t="s">
        <v>7</v>
      </c>
      <c r="B2" s="0" t="s">
        <v>8</v>
      </c>
      <c r="C2" s="0" t="s">
        <v>9</v>
      </c>
      <c r="D2" s="0" t="s">
        <v>10</v>
      </c>
      <c r="E2" s="0" t="s">
        <v>11</v>
      </c>
      <c r="F2" s="0" t="s">
        <v>12</v>
      </c>
      <c r="G2" s="0" t="s">
        <v>13</v>
      </c>
      <c r="H2" s="0" t="s">
        <v>14</v>
      </c>
      <c r="I2" s="0" t="s">
        <v>15</v>
      </c>
      <c r="J2" s="0" t="s">
        <v>16</v>
      </c>
      <c r="K2" s="0" t="s">
        <v>17</v>
      </c>
      <c r="L2" s="0" t="s">
        <v>18</v>
      </c>
      <c r="M2" s="0" t="s">
        <v>19</v>
      </c>
      <c r="N2" s="0" t="s">
        <v>20</v>
      </c>
      <c r="O2" s="0" t="s">
        <v>21</v>
      </c>
      <c r="P2" s="0" t="s">
        <v>22</v>
      </c>
      <c r="Q2" s="0" t="s">
        <v>23</v>
      </c>
      <c r="R2" s="0" t="s">
        <v>6</v>
      </c>
      <c r="S2" s="0" t="s">
        <v>24</v>
      </c>
      <c r="T2" s="0" t="s">
        <v>25</v>
      </c>
      <c r="U2" s="0" t="s">
        <v>26</v>
      </c>
      <c r="V2" s="0" t="s">
        <v>27</v>
      </c>
      <c r="W2" s="0" t="s">
        <v>28</v>
      </c>
      <c r="X2" s="0" t="s">
        <v>29</v>
      </c>
      <c r="Y2" s="0" t="s">
        <v>30</v>
      </c>
      <c r="Z2" s="0" t="s">
        <v>31</v>
      </c>
      <c r="AA2" s="0" t="s">
        <v>32</v>
      </c>
      <c r="AB2" s="0" t="s">
        <v>33</v>
      </c>
      <c r="AC2" s="0" t="s">
        <v>34</v>
      </c>
      <c r="AD2" s="0" t="s">
        <v>35</v>
      </c>
      <c r="AE2" s="0" t="s">
        <v>36</v>
      </c>
      <c r="AF2" s="0" t="s">
        <v>37</v>
      </c>
    </row>
    <row r="4" customFormat="false" ht="13" hidden="false" customHeight="false" outlineLevel="0" collapsed="false">
      <c r="A4" s="0" t="s">
        <v>38</v>
      </c>
      <c r="B4" s="0" t="s">
        <v>39</v>
      </c>
      <c r="C4" s="0" t="s">
        <v>40</v>
      </c>
      <c r="D4" s="0" t="s">
        <v>41</v>
      </c>
      <c r="E4" s="0" t="s">
        <v>42</v>
      </c>
      <c r="F4" s="0" t="s">
        <v>43</v>
      </c>
      <c r="G4" s="0" t="s">
        <v>44</v>
      </c>
      <c r="H4" s="0" t="s">
        <v>45</v>
      </c>
      <c r="I4" s="0" t="s">
        <v>46</v>
      </c>
      <c r="J4" s="0" t="s">
        <v>47</v>
      </c>
      <c r="K4" s="0" t="s">
        <v>48</v>
      </c>
      <c r="L4" s="0" t="s">
        <v>49</v>
      </c>
      <c r="M4" s="0" t="s">
        <v>50</v>
      </c>
      <c r="N4" s="0" t="s">
        <v>51</v>
      </c>
      <c r="O4" s="0" t="s">
        <v>52</v>
      </c>
      <c r="P4" s="0" t="s">
        <v>53</v>
      </c>
      <c r="Q4" s="0" t="s">
        <v>54</v>
      </c>
      <c r="R4" s="0" t="s">
        <v>55</v>
      </c>
      <c r="S4" s="0" t="s">
        <v>56</v>
      </c>
      <c r="T4" s="0" t="s">
        <v>57</v>
      </c>
      <c r="U4" s="0" t="s">
        <v>58</v>
      </c>
      <c r="V4" s="0" t="s">
        <v>59</v>
      </c>
      <c r="W4" s="0" t="s">
        <v>60</v>
      </c>
      <c r="X4" s="0" t="s">
        <v>61</v>
      </c>
      <c r="Y4" s="0" t="s">
        <v>62</v>
      </c>
      <c r="Z4" s="0" t="s">
        <v>63</v>
      </c>
      <c r="AA4" s="0" t="s">
        <v>64</v>
      </c>
      <c r="AB4" s="0" t="s">
        <v>65</v>
      </c>
      <c r="AC4" s="0" t="s">
        <v>66</v>
      </c>
      <c r="AD4" s="0" t="s">
        <v>61</v>
      </c>
      <c r="AE4" s="0" t="s">
        <v>67</v>
      </c>
      <c r="AF4" s="0" t="s">
        <v>68</v>
      </c>
    </row>
    <row r="5" customFormat="false" ht="13" hidden="false" customHeight="false" outlineLevel="0" collapsed="false">
      <c r="A5" s="0" t="s">
        <v>69</v>
      </c>
      <c r="B5" s="0" t="s">
        <v>70</v>
      </c>
      <c r="C5" s="0" t="s">
        <v>71</v>
      </c>
      <c r="D5" s="0" t="s">
        <v>72</v>
      </c>
      <c r="E5" s="0" t="s">
        <v>73</v>
      </c>
      <c r="F5" s="0" t="s">
        <v>74</v>
      </c>
      <c r="G5" s="0" t="s">
        <v>75</v>
      </c>
      <c r="H5" s="0" t="s">
        <v>76</v>
      </c>
      <c r="I5" s="0" t="s">
        <v>77</v>
      </c>
      <c r="J5" s="0" t="s">
        <v>78</v>
      </c>
      <c r="K5" s="0" t="s">
        <v>79</v>
      </c>
      <c r="L5" s="0" t="s">
        <v>80</v>
      </c>
      <c r="M5" s="0" t="s">
        <v>55</v>
      </c>
      <c r="N5" s="0" t="s">
        <v>81</v>
      </c>
      <c r="O5" s="0" t="s">
        <v>82</v>
      </c>
      <c r="P5" s="0" t="s">
        <v>52</v>
      </c>
      <c r="Q5" s="0" t="s">
        <v>83</v>
      </c>
      <c r="R5" s="0" t="s">
        <v>84</v>
      </c>
      <c r="S5" s="0" t="s">
        <v>85</v>
      </c>
      <c r="T5" s="0" t="s">
        <v>86</v>
      </c>
      <c r="U5" s="0" t="s">
        <v>87</v>
      </c>
      <c r="V5" s="0" t="s">
        <v>86</v>
      </c>
      <c r="W5" s="0" t="s">
        <v>88</v>
      </c>
      <c r="X5" s="0" t="s">
        <v>89</v>
      </c>
      <c r="Y5" s="0" t="s">
        <v>90</v>
      </c>
      <c r="Z5" s="0" t="s">
        <v>91</v>
      </c>
      <c r="AA5" s="0" t="s">
        <v>92</v>
      </c>
      <c r="AB5" s="0" t="s">
        <v>93</v>
      </c>
      <c r="AC5" s="0" t="s">
        <v>94</v>
      </c>
      <c r="AD5" s="0" t="s">
        <v>95</v>
      </c>
      <c r="AE5" s="0" t="s">
        <v>96</v>
      </c>
      <c r="AF5" s="0" t="s">
        <v>97</v>
      </c>
    </row>
    <row r="6" customFormat="false" ht="13" hidden="false" customHeight="false" outlineLevel="0" collapsed="false">
      <c r="A6" s="0" t="s">
        <v>7</v>
      </c>
      <c r="B6" s="0" t="s">
        <v>98</v>
      </c>
      <c r="C6" s="0" t="s">
        <v>99</v>
      </c>
      <c r="D6" s="0" t="s">
        <v>100</v>
      </c>
      <c r="E6" s="0" t="s">
        <v>101</v>
      </c>
      <c r="F6" s="0" t="s">
        <v>102</v>
      </c>
      <c r="G6" s="0" t="s">
        <v>103</v>
      </c>
      <c r="H6" s="0" t="s">
        <v>104</v>
      </c>
      <c r="I6" s="0" t="s">
        <v>105</v>
      </c>
      <c r="J6" s="0" t="s">
        <v>106</v>
      </c>
      <c r="K6" s="0" t="s">
        <v>107</v>
      </c>
      <c r="L6" s="0" t="s">
        <v>108</v>
      </c>
      <c r="M6" s="0" t="s">
        <v>109</v>
      </c>
      <c r="N6" s="0" t="s">
        <v>110</v>
      </c>
      <c r="O6" s="0" t="s">
        <v>111</v>
      </c>
      <c r="P6" s="0" t="s">
        <v>112</v>
      </c>
      <c r="Q6" s="0" t="s">
        <v>113</v>
      </c>
      <c r="R6" s="0" t="s">
        <v>84</v>
      </c>
      <c r="S6" s="0" t="s">
        <v>114</v>
      </c>
      <c r="T6" s="0" t="s">
        <v>115</v>
      </c>
      <c r="U6" s="0" t="s">
        <v>116</v>
      </c>
      <c r="V6" s="0" t="s">
        <v>117</v>
      </c>
      <c r="W6" s="0" t="s">
        <v>118</v>
      </c>
      <c r="X6" s="0" t="s">
        <v>119</v>
      </c>
      <c r="Y6" s="0" t="s">
        <v>120</v>
      </c>
      <c r="Z6" s="0" t="s">
        <v>121</v>
      </c>
      <c r="AA6" s="0" t="s">
        <v>122</v>
      </c>
      <c r="AB6" s="0" t="s">
        <v>123</v>
      </c>
      <c r="AC6" s="0" t="s">
        <v>124</v>
      </c>
      <c r="AD6" s="0" t="s">
        <v>125</v>
      </c>
      <c r="AE6" s="0" t="s">
        <v>126</v>
      </c>
      <c r="AF6" s="0" t="s">
        <v>127</v>
      </c>
    </row>
    <row r="7" customFormat="false" ht="13" hidden="false" customHeight="false" outlineLevel="0" collapsed="false">
      <c r="A7" s="0" t="s">
        <v>128</v>
      </c>
      <c r="B7" s="0" t="s">
        <v>129</v>
      </c>
      <c r="C7" s="0" t="s">
        <v>130</v>
      </c>
      <c r="D7" s="0" t="s">
        <v>131</v>
      </c>
      <c r="E7" s="0" t="s">
        <v>132</v>
      </c>
      <c r="F7" s="0" t="s">
        <v>133</v>
      </c>
      <c r="G7" s="0" t="s">
        <v>134</v>
      </c>
      <c r="H7" s="0" t="s">
        <v>135</v>
      </c>
      <c r="I7" s="0" t="s">
        <v>136</v>
      </c>
      <c r="J7" s="0" t="s">
        <v>137</v>
      </c>
      <c r="K7" s="0" t="s">
        <v>138</v>
      </c>
      <c r="L7" s="0" t="s">
        <v>139</v>
      </c>
      <c r="M7" s="0" t="s">
        <v>140</v>
      </c>
      <c r="N7" s="0" t="s">
        <v>141</v>
      </c>
      <c r="O7" s="0" t="s">
        <v>142</v>
      </c>
      <c r="P7" s="0" t="s">
        <v>143</v>
      </c>
      <c r="Q7" s="0" t="s">
        <v>144</v>
      </c>
      <c r="R7" s="0" t="s">
        <v>145</v>
      </c>
      <c r="S7" s="0" t="s">
        <v>146</v>
      </c>
      <c r="T7" s="0" t="s">
        <v>147</v>
      </c>
      <c r="U7" s="0" t="s">
        <v>148</v>
      </c>
      <c r="V7" s="0" t="s">
        <v>149</v>
      </c>
      <c r="W7" s="0" t="s">
        <v>150</v>
      </c>
      <c r="X7" s="0" t="s">
        <v>151</v>
      </c>
      <c r="Y7" s="0" t="s">
        <v>152</v>
      </c>
      <c r="Z7" s="0" t="s">
        <v>153</v>
      </c>
      <c r="AA7" s="0" t="s">
        <v>154</v>
      </c>
      <c r="AB7" s="0" t="s">
        <v>155</v>
      </c>
      <c r="AC7" s="0" t="s">
        <v>156</v>
      </c>
      <c r="AD7" s="0" t="s">
        <v>157</v>
      </c>
      <c r="AE7" s="0" t="s">
        <v>158</v>
      </c>
      <c r="AF7" s="0" t="s">
        <v>159</v>
      </c>
    </row>
    <row r="8" customFormat="false" ht="13" hidden="false" customHeight="false" outlineLevel="0" collapsed="false">
      <c r="A8" s="0" t="s">
        <v>160</v>
      </c>
      <c r="B8" s="0" t="s">
        <v>161</v>
      </c>
      <c r="C8" s="0" t="s">
        <v>162</v>
      </c>
      <c r="D8" s="0" t="s">
        <v>163</v>
      </c>
      <c r="E8" s="0" t="s">
        <v>164</v>
      </c>
      <c r="F8" s="0" t="s">
        <v>165</v>
      </c>
      <c r="G8" s="0" t="s">
        <v>166</v>
      </c>
      <c r="H8" s="0" t="s">
        <v>167</v>
      </c>
      <c r="I8" s="0" t="s">
        <v>168</v>
      </c>
      <c r="J8" s="0" t="s">
        <v>169</v>
      </c>
      <c r="K8" s="0" t="s">
        <v>170</v>
      </c>
      <c r="L8" s="0" t="s">
        <v>171</v>
      </c>
      <c r="M8" s="0" t="s">
        <v>172</v>
      </c>
      <c r="N8" s="0" t="s">
        <v>173</v>
      </c>
      <c r="O8" s="0" t="s">
        <v>174</v>
      </c>
      <c r="P8" s="0" t="s">
        <v>130</v>
      </c>
      <c r="Q8" s="0" t="s">
        <v>175</v>
      </c>
      <c r="R8" s="0" t="s">
        <v>176</v>
      </c>
      <c r="S8" s="0" t="s">
        <v>177</v>
      </c>
      <c r="T8" s="0" t="s">
        <v>178</v>
      </c>
      <c r="U8" s="0" t="s">
        <v>146</v>
      </c>
      <c r="V8" s="0" t="s">
        <v>179</v>
      </c>
      <c r="W8" s="0" t="s">
        <v>180</v>
      </c>
      <c r="X8" s="0" t="s">
        <v>103</v>
      </c>
      <c r="Y8" s="0" t="s">
        <v>61</v>
      </c>
      <c r="Z8" s="0" t="s">
        <v>181</v>
      </c>
      <c r="AA8" s="0" t="s">
        <v>182</v>
      </c>
      <c r="AB8" s="0" t="s">
        <v>183</v>
      </c>
      <c r="AC8" s="0" t="s">
        <v>184</v>
      </c>
      <c r="AD8" s="0" t="s">
        <v>185</v>
      </c>
      <c r="AE8" s="0" t="s">
        <v>186</v>
      </c>
      <c r="AF8" s="0" t="s">
        <v>187</v>
      </c>
    </row>
    <row r="9" customFormat="false" ht="13" hidden="false" customHeight="false" outlineLevel="0" collapsed="false">
      <c r="A9" s="0" t="s">
        <v>188</v>
      </c>
      <c r="B9" s="0" t="s">
        <v>189</v>
      </c>
      <c r="C9" s="0" t="s">
        <v>190</v>
      </c>
      <c r="D9" s="0" t="s">
        <v>191</v>
      </c>
      <c r="E9" s="0" t="s">
        <v>192</v>
      </c>
      <c r="F9" s="0" t="s">
        <v>193</v>
      </c>
      <c r="G9" s="0" t="s">
        <v>194</v>
      </c>
      <c r="H9" s="0" t="s">
        <v>195</v>
      </c>
      <c r="I9" s="0" t="s">
        <v>196</v>
      </c>
      <c r="J9" s="0" t="s">
        <v>197</v>
      </c>
      <c r="K9" s="0" t="s">
        <v>198</v>
      </c>
      <c r="L9" s="0" t="s">
        <v>199</v>
      </c>
      <c r="M9" s="0" t="s">
        <v>200</v>
      </c>
      <c r="N9" s="0" t="s">
        <v>201</v>
      </c>
      <c r="O9" s="0" t="s">
        <v>202</v>
      </c>
      <c r="P9" s="0" t="s">
        <v>203</v>
      </c>
      <c r="Q9" s="0" t="s">
        <v>204</v>
      </c>
      <c r="R9" s="0" t="s">
        <v>205</v>
      </c>
      <c r="S9" s="0" t="s">
        <v>206</v>
      </c>
      <c r="T9" s="0" t="s">
        <v>207</v>
      </c>
      <c r="U9" s="0" t="s">
        <v>208</v>
      </c>
      <c r="V9" s="0" t="s">
        <v>209</v>
      </c>
      <c r="W9" s="0" t="s">
        <v>210</v>
      </c>
      <c r="X9" s="0" t="s">
        <v>211</v>
      </c>
      <c r="Y9" s="0" t="s">
        <v>212</v>
      </c>
      <c r="Z9" s="0" t="s">
        <v>182</v>
      </c>
      <c r="AA9" s="0" t="s">
        <v>213</v>
      </c>
      <c r="AB9" s="0" t="s">
        <v>214</v>
      </c>
      <c r="AC9" s="0" t="s">
        <v>203</v>
      </c>
      <c r="AD9" s="0" t="s">
        <v>215</v>
      </c>
      <c r="AE9" s="0" t="s">
        <v>216</v>
      </c>
      <c r="AF9" s="0" t="s">
        <v>217</v>
      </c>
    </row>
    <row r="10" customFormat="false" ht="13" hidden="false" customHeight="false" outlineLevel="0" collapsed="false">
      <c r="A10" s="0" t="s">
        <v>218</v>
      </c>
      <c r="B10" s="0" t="s">
        <v>219</v>
      </c>
      <c r="C10" s="0" t="s">
        <v>220</v>
      </c>
      <c r="D10" s="0" t="s">
        <v>221</v>
      </c>
      <c r="E10" s="0" t="s">
        <v>222</v>
      </c>
      <c r="F10" s="0" t="s">
        <v>223</v>
      </c>
      <c r="G10" s="0" t="s">
        <v>224</v>
      </c>
      <c r="H10" s="0" t="s">
        <v>225</v>
      </c>
      <c r="I10" s="0" t="s">
        <v>226</v>
      </c>
      <c r="J10" s="0" t="s">
        <v>227</v>
      </c>
      <c r="K10" s="0" t="s">
        <v>228</v>
      </c>
      <c r="L10" s="0" t="s">
        <v>229</v>
      </c>
      <c r="M10" s="0" t="s">
        <v>230</v>
      </c>
      <c r="N10" s="0" t="s">
        <v>231</v>
      </c>
      <c r="O10" s="0" t="s">
        <v>232</v>
      </c>
      <c r="P10" s="0" t="s">
        <v>233</v>
      </c>
      <c r="Q10" s="0" t="s">
        <v>234</v>
      </c>
      <c r="R10" s="0" t="s">
        <v>146</v>
      </c>
      <c r="S10" s="0" t="s">
        <v>235</v>
      </c>
      <c r="T10" s="0" t="s">
        <v>236</v>
      </c>
      <c r="U10" s="0" t="s">
        <v>237</v>
      </c>
      <c r="V10" s="0" t="s">
        <v>238</v>
      </c>
      <c r="W10" s="0" t="s">
        <v>239</v>
      </c>
      <c r="X10" s="0" t="s">
        <v>240</v>
      </c>
      <c r="Y10" s="0" t="s">
        <v>241</v>
      </c>
      <c r="Z10" s="0" t="s">
        <v>242</v>
      </c>
      <c r="AA10" s="0" t="s">
        <v>243</v>
      </c>
      <c r="AB10" s="0" t="s">
        <v>244</v>
      </c>
      <c r="AC10" s="0" t="s">
        <v>245</v>
      </c>
      <c r="AD10" s="0" t="s">
        <v>246</v>
      </c>
      <c r="AE10" s="0" t="s">
        <v>247</v>
      </c>
      <c r="AF10" s="0" t="s">
        <v>248</v>
      </c>
    </row>
    <row r="11" customFormat="false" ht="13" hidden="false" customHeight="false" outlineLevel="0" collapsed="false">
      <c r="A11" s="0" t="s">
        <v>249</v>
      </c>
      <c r="B11" s="0" t="s">
        <v>250</v>
      </c>
      <c r="C11" s="0" t="s">
        <v>251</v>
      </c>
      <c r="D11" s="0" t="s">
        <v>252</v>
      </c>
      <c r="E11" s="0" t="s">
        <v>253</v>
      </c>
      <c r="F11" s="0" t="s">
        <v>124</v>
      </c>
      <c r="G11" s="0" t="s">
        <v>254</v>
      </c>
      <c r="H11" s="0" t="s">
        <v>255</v>
      </c>
      <c r="I11" s="0" t="s">
        <v>256</v>
      </c>
      <c r="J11" s="0" t="s">
        <v>257</v>
      </c>
      <c r="K11" s="0" t="s">
        <v>258</v>
      </c>
      <c r="L11" s="0" t="s">
        <v>187</v>
      </c>
      <c r="M11" s="0" t="s">
        <v>259</v>
      </c>
      <c r="N11" s="0" t="s">
        <v>260</v>
      </c>
      <c r="O11" s="0" t="s">
        <v>261</v>
      </c>
      <c r="P11" s="0" t="s">
        <v>262</v>
      </c>
      <c r="Q11" s="0" t="s">
        <v>263</v>
      </c>
      <c r="R11" s="0" t="s">
        <v>146</v>
      </c>
      <c r="S11" s="0" t="s">
        <v>264</v>
      </c>
      <c r="T11" s="0" t="s">
        <v>265</v>
      </c>
      <c r="U11" s="0" t="s">
        <v>266</v>
      </c>
      <c r="V11" s="0" t="s">
        <v>267</v>
      </c>
      <c r="W11" s="0" t="s">
        <v>268</v>
      </c>
      <c r="X11" s="0" t="s">
        <v>269</v>
      </c>
      <c r="Y11" s="0" t="s">
        <v>270</v>
      </c>
      <c r="Z11" s="0" t="s">
        <v>271</v>
      </c>
      <c r="AA11" s="0" t="s">
        <v>272</v>
      </c>
      <c r="AB11" s="0" t="s">
        <v>273</v>
      </c>
      <c r="AC11" s="0" t="s">
        <v>274</v>
      </c>
      <c r="AD11" s="0" t="s">
        <v>275</v>
      </c>
      <c r="AE11" s="0" t="s">
        <v>276</v>
      </c>
      <c r="AF11" s="0" t="s">
        <v>277</v>
      </c>
    </row>
    <row r="12" customFormat="false" ht="13" hidden="false" customHeight="false" outlineLevel="0" collapsed="false">
      <c r="A12" s="0" t="s">
        <v>226</v>
      </c>
      <c r="B12" s="0" t="s">
        <v>278</v>
      </c>
      <c r="C12" s="0" t="s">
        <v>279</v>
      </c>
      <c r="D12" s="0" t="s">
        <v>280</v>
      </c>
      <c r="E12" s="0" t="s">
        <v>281</v>
      </c>
      <c r="F12" s="0" t="s">
        <v>282</v>
      </c>
      <c r="G12" s="0" t="s">
        <v>283</v>
      </c>
      <c r="H12" s="0" t="s">
        <v>284</v>
      </c>
      <c r="I12" s="0" t="s">
        <v>285</v>
      </c>
      <c r="J12" s="0" t="s">
        <v>286</v>
      </c>
      <c r="K12" s="0" t="s">
        <v>287</v>
      </c>
      <c r="L12" s="0" t="s">
        <v>187</v>
      </c>
      <c r="M12" s="0" t="s">
        <v>288</v>
      </c>
      <c r="N12" s="0" t="s">
        <v>289</v>
      </c>
      <c r="O12" s="0" t="s">
        <v>290</v>
      </c>
      <c r="P12" s="0" t="s">
        <v>291</v>
      </c>
      <c r="Q12" s="0" t="s">
        <v>292</v>
      </c>
      <c r="R12" s="0" t="s">
        <v>293</v>
      </c>
      <c r="S12" s="0" t="s">
        <v>157</v>
      </c>
      <c r="T12" s="0" t="s">
        <v>294</v>
      </c>
      <c r="U12" s="0" t="s">
        <v>212</v>
      </c>
      <c r="V12" s="0" t="s">
        <v>295</v>
      </c>
      <c r="W12" s="0" t="s">
        <v>296</v>
      </c>
      <c r="X12" s="0" t="s">
        <v>297</v>
      </c>
      <c r="Y12" s="0" t="s">
        <v>298</v>
      </c>
      <c r="Z12" s="0" t="s">
        <v>299</v>
      </c>
      <c r="AA12" s="0" t="s">
        <v>300</v>
      </c>
      <c r="AB12" s="0" t="s">
        <v>301</v>
      </c>
      <c r="AC12" s="0" t="s">
        <v>302</v>
      </c>
      <c r="AD12" s="0" t="s">
        <v>303</v>
      </c>
      <c r="AE12" s="0" t="s">
        <v>304</v>
      </c>
      <c r="AF12" s="0" t="s">
        <v>305</v>
      </c>
    </row>
    <row r="13" customFormat="false" ht="13" hidden="false" customHeight="false" outlineLevel="0" collapsed="false">
      <c r="A13" s="0" t="s">
        <v>306</v>
      </c>
      <c r="B13" s="0" t="s">
        <v>307</v>
      </c>
      <c r="C13" s="0" t="s">
        <v>308</v>
      </c>
      <c r="D13" s="0" t="s">
        <v>309</v>
      </c>
      <c r="E13" s="0" t="s">
        <v>310</v>
      </c>
      <c r="F13" s="0" t="s">
        <v>311</v>
      </c>
      <c r="G13" s="0" t="s">
        <v>312</v>
      </c>
      <c r="H13" s="0" t="s">
        <v>313</v>
      </c>
      <c r="I13" s="0" t="s">
        <v>314</v>
      </c>
      <c r="J13" s="0" t="s">
        <v>315</v>
      </c>
      <c r="K13" s="0" t="s">
        <v>316</v>
      </c>
      <c r="L13" s="0" t="s">
        <v>271</v>
      </c>
      <c r="M13" s="0" t="s">
        <v>317</v>
      </c>
      <c r="N13" s="0" t="s">
        <v>318</v>
      </c>
      <c r="O13" s="0" t="s">
        <v>319</v>
      </c>
      <c r="P13" s="0" t="s">
        <v>320</v>
      </c>
      <c r="Q13" s="0" t="s">
        <v>321</v>
      </c>
      <c r="R13" s="0" t="s">
        <v>159</v>
      </c>
      <c r="S13" s="0" t="s">
        <v>322</v>
      </c>
      <c r="T13" s="0" t="s">
        <v>323</v>
      </c>
      <c r="U13" s="0" t="s">
        <v>182</v>
      </c>
      <c r="V13" s="0" t="s">
        <v>324</v>
      </c>
      <c r="W13" s="0" t="s">
        <v>325</v>
      </c>
      <c r="X13" s="0" t="s">
        <v>325</v>
      </c>
      <c r="Y13" s="0" t="s">
        <v>326</v>
      </c>
      <c r="Z13" s="0" t="s">
        <v>327</v>
      </c>
      <c r="AA13" s="0" t="s">
        <v>328</v>
      </c>
      <c r="AB13" s="0" t="s">
        <v>329</v>
      </c>
      <c r="AC13" s="0" t="s">
        <v>330</v>
      </c>
      <c r="AD13" s="0" t="s">
        <v>331</v>
      </c>
      <c r="AE13" s="0" t="s">
        <v>332</v>
      </c>
      <c r="AF13" s="0" t="s">
        <v>333</v>
      </c>
    </row>
    <row r="14" customFormat="false" ht="13" hidden="false" customHeight="false" outlineLevel="0" collapsed="false">
      <c r="A14" s="0" t="s">
        <v>334</v>
      </c>
      <c r="B14" s="0" t="s">
        <v>335</v>
      </c>
      <c r="C14" s="0" t="s">
        <v>336</v>
      </c>
      <c r="D14" s="0" t="s">
        <v>337</v>
      </c>
      <c r="E14" s="0" t="s">
        <v>318</v>
      </c>
      <c r="F14" s="0" t="s">
        <v>338</v>
      </c>
      <c r="G14" s="0" t="s">
        <v>339</v>
      </c>
      <c r="H14" s="0" t="s">
        <v>340</v>
      </c>
      <c r="I14" s="0" t="s">
        <v>341</v>
      </c>
      <c r="J14" s="0" t="s">
        <v>342</v>
      </c>
      <c r="K14" s="0" t="s">
        <v>343</v>
      </c>
      <c r="L14" s="0" t="s">
        <v>89</v>
      </c>
      <c r="M14" s="0" t="s">
        <v>344</v>
      </c>
      <c r="N14" s="0" t="s">
        <v>345</v>
      </c>
      <c r="O14" s="0" t="s">
        <v>346</v>
      </c>
      <c r="P14" s="0" t="s">
        <v>347</v>
      </c>
      <c r="Q14" s="0" t="s">
        <v>348</v>
      </c>
      <c r="R14" s="0" t="s">
        <v>349</v>
      </c>
      <c r="S14" s="0" t="s">
        <v>350</v>
      </c>
      <c r="T14" s="0" t="s">
        <v>351</v>
      </c>
      <c r="U14" s="0" t="s">
        <v>352</v>
      </c>
      <c r="V14" s="0" t="s">
        <v>210</v>
      </c>
      <c r="W14" s="0" t="s">
        <v>353</v>
      </c>
      <c r="X14" s="0" t="s">
        <v>354</v>
      </c>
      <c r="Y14" s="0" t="s">
        <v>355</v>
      </c>
      <c r="Z14" s="0" t="s">
        <v>356</v>
      </c>
      <c r="AA14" s="0" t="s">
        <v>357</v>
      </c>
      <c r="AB14" s="0" t="s">
        <v>358</v>
      </c>
      <c r="AC14" s="0" t="s">
        <v>359</v>
      </c>
      <c r="AD14" s="0" t="s">
        <v>360</v>
      </c>
      <c r="AE14" s="0" t="s">
        <v>361</v>
      </c>
      <c r="AF14" s="0" t="s">
        <v>362</v>
      </c>
    </row>
    <row r="15" customFormat="false" ht="13" hidden="false" customHeight="false" outlineLevel="0" collapsed="false">
      <c r="A15" s="0" t="s">
        <v>363</v>
      </c>
      <c r="B15" s="0" t="s">
        <v>364</v>
      </c>
      <c r="C15" s="0" t="s">
        <v>346</v>
      </c>
      <c r="D15" s="0" t="s">
        <v>365</v>
      </c>
      <c r="E15" s="0" t="s">
        <v>366</v>
      </c>
      <c r="F15" s="0" t="s">
        <v>367</v>
      </c>
      <c r="G15" s="0" t="s">
        <v>368</v>
      </c>
      <c r="H15" s="0" t="s">
        <v>369</v>
      </c>
      <c r="I15" s="0" t="s">
        <v>370</v>
      </c>
      <c r="J15" s="0" t="s">
        <v>371</v>
      </c>
      <c r="K15" s="0" t="s">
        <v>372</v>
      </c>
      <c r="L15" s="0" t="s">
        <v>373</v>
      </c>
      <c r="M15" s="0" t="s">
        <v>359</v>
      </c>
      <c r="N15" s="0" t="s">
        <v>374</v>
      </c>
      <c r="O15" s="0" t="s">
        <v>375</v>
      </c>
      <c r="P15" s="0" t="s">
        <v>202</v>
      </c>
      <c r="Q15" s="0" t="s">
        <v>376</v>
      </c>
      <c r="R15" s="0" t="s">
        <v>377</v>
      </c>
      <c r="S15" s="0" t="s">
        <v>378</v>
      </c>
      <c r="T15" s="0" t="s">
        <v>379</v>
      </c>
      <c r="U15" s="0" t="s">
        <v>380</v>
      </c>
      <c r="V15" s="0" t="s">
        <v>297</v>
      </c>
      <c r="W15" s="0" t="s">
        <v>381</v>
      </c>
      <c r="X15" s="0" t="s">
        <v>382</v>
      </c>
      <c r="Y15" s="0" t="s">
        <v>383</v>
      </c>
      <c r="Z15" s="0" t="s">
        <v>384</v>
      </c>
      <c r="AA15" s="0" t="s">
        <v>385</v>
      </c>
      <c r="AB15" s="0" t="s">
        <v>386</v>
      </c>
      <c r="AC15" s="0" t="s">
        <v>387</v>
      </c>
      <c r="AD15" s="0" t="s">
        <v>388</v>
      </c>
      <c r="AE15" s="0" t="s">
        <v>389</v>
      </c>
      <c r="AF15" s="0" t="s">
        <v>390</v>
      </c>
    </row>
    <row r="16" customFormat="false" ht="13" hidden="false" customHeight="false" outlineLevel="0" collapsed="false">
      <c r="A16" s="0" t="s">
        <v>391</v>
      </c>
      <c r="B16" s="0" t="s">
        <v>392</v>
      </c>
      <c r="C16" s="0" t="s">
        <v>393</v>
      </c>
      <c r="D16" s="0" t="s">
        <v>394</v>
      </c>
      <c r="E16" s="0" t="s">
        <v>395</v>
      </c>
      <c r="F16" s="0" t="s">
        <v>396</v>
      </c>
      <c r="G16" s="0" t="s">
        <v>397</v>
      </c>
      <c r="H16" s="0" t="s">
        <v>398</v>
      </c>
      <c r="I16" s="0" t="s">
        <v>399</v>
      </c>
      <c r="J16" s="0" t="s">
        <v>400</v>
      </c>
      <c r="K16" s="0" t="s">
        <v>401</v>
      </c>
      <c r="L16" s="0" t="s">
        <v>298</v>
      </c>
      <c r="M16" s="0" t="s">
        <v>402</v>
      </c>
      <c r="N16" s="0" t="s">
        <v>403</v>
      </c>
      <c r="O16" s="0" t="s">
        <v>404</v>
      </c>
      <c r="P16" s="0" t="s">
        <v>405</v>
      </c>
      <c r="Q16" s="0" t="s">
        <v>406</v>
      </c>
      <c r="R16" s="0" t="s">
        <v>407</v>
      </c>
      <c r="S16" s="0" t="s">
        <v>408</v>
      </c>
      <c r="T16" s="0" t="s">
        <v>409</v>
      </c>
      <c r="U16" s="0" t="s">
        <v>128</v>
      </c>
      <c r="V16" s="0" t="s">
        <v>410</v>
      </c>
      <c r="W16" s="0" t="s">
        <v>411</v>
      </c>
      <c r="X16" s="0" t="s">
        <v>412</v>
      </c>
      <c r="Y16" s="0" t="s">
        <v>413</v>
      </c>
      <c r="Z16" s="0" t="s">
        <v>414</v>
      </c>
      <c r="AA16" s="0" t="s">
        <v>415</v>
      </c>
      <c r="AB16" s="0" t="s">
        <v>416</v>
      </c>
      <c r="AC16" s="0" t="s">
        <v>417</v>
      </c>
      <c r="AD16" s="0" t="s">
        <v>418</v>
      </c>
      <c r="AE16" s="0" t="s">
        <v>419</v>
      </c>
      <c r="AF16" s="0" t="s">
        <v>420</v>
      </c>
    </row>
    <row r="17" customFormat="false" ht="13" hidden="false" customHeight="false" outlineLevel="0" collapsed="false">
      <c r="A17" s="0" t="s">
        <v>421</v>
      </c>
      <c r="B17" s="0" t="s">
        <v>422</v>
      </c>
      <c r="C17" s="0" t="s">
        <v>423</v>
      </c>
      <c r="D17" s="0" t="s">
        <v>424</v>
      </c>
      <c r="E17" s="0" t="s">
        <v>425</v>
      </c>
      <c r="F17" s="0" t="s">
        <v>426</v>
      </c>
      <c r="G17" s="0" t="s">
        <v>427</v>
      </c>
      <c r="H17" s="0" t="s">
        <v>428</v>
      </c>
      <c r="I17" s="0" t="s">
        <v>429</v>
      </c>
      <c r="J17" s="0" t="s">
        <v>430</v>
      </c>
      <c r="K17" s="0" t="s">
        <v>431</v>
      </c>
      <c r="L17" s="0" t="s">
        <v>432</v>
      </c>
      <c r="M17" s="0" t="s">
        <v>433</v>
      </c>
      <c r="N17" s="0" t="s">
        <v>434</v>
      </c>
      <c r="O17" s="0" t="s">
        <v>435</v>
      </c>
      <c r="P17" s="0" t="s">
        <v>436</v>
      </c>
      <c r="Q17" s="0" t="s">
        <v>437</v>
      </c>
      <c r="R17" s="0" t="s">
        <v>438</v>
      </c>
      <c r="S17" s="0" t="s">
        <v>439</v>
      </c>
      <c r="T17" s="0" t="s">
        <v>440</v>
      </c>
      <c r="U17" s="0" t="s">
        <v>441</v>
      </c>
      <c r="V17" s="0" t="s">
        <v>442</v>
      </c>
      <c r="W17" s="0" t="s">
        <v>443</v>
      </c>
      <c r="X17" s="0" t="s">
        <v>444</v>
      </c>
      <c r="Y17" s="0" t="s">
        <v>445</v>
      </c>
      <c r="Z17" s="0" t="s">
        <v>446</v>
      </c>
      <c r="AA17" s="0" t="s">
        <v>447</v>
      </c>
      <c r="AB17" s="0" t="s">
        <v>448</v>
      </c>
      <c r="AC17" s="0" t="s">
        <v>449</v>
      </c>
      <c r="AD17" s="0" t="s">
        <v>450</v>
      </c>
      <c r="AE17" s="0" t="s">
        <v>451</v>
      </c>
      <c r="AF17" s="0" t="s">
        <v>452</v>
      </c>
    </row>
    <row r="18" customFormat="false" ht="13" hidden="false" customHeight="false" outlineLevel="0" collapsed="false">
      <c r="A18" s="0" t="s">
        <v>364</v>
      </c>
      <c r="B18" s="0" t="s">
        <v>453</v>
      </c>
      <c r="C18" s="0" t="s">
        <v>454</v>
      </c>
      <c r="D18" s="0" t="s">
        <v>455</v>
      </c>
      <c r="E18" s="0" t="s">
        <v>456</v>
      </c>
      <c r="F18" s="0" t="s">
        <v>457</v>
      </c>
      <c r="G18" s="0" t="s">
        <v>458</v>
      </c>
      <c r="H18" s="0" t="s">
        <v>459</v>
      </c>
      <c r="I18" s="0" t="s">
        <v>460</v>
      </c>
      <c r="J18" s="0" t="s">
        <v>461</v>
      </c>
      <c r="K18" s="0" t="s">
        <v>462</v>
      </c>
      <c r="L18" s="0" t="s">
        <v>463</v>
      </c>
      <c r="M18" s="0" t="s">
        <v>464</v>
      </c>
      <c r="N18" s="0" t="s">
        <v>465</v>
      </c>
      <c r="O18" s="0" t="s">
        <v>466</v>
      </c>
      <c r="P18" s="0" t="s">
        <v>467</v>
      </c>
      <c r="Q18" s="0" t="s">
        <v>468</v>
      </c>
      <c r="R18" s="0" t="s">
        <v>438</v>
      </c>
      <c r="S18" s="0" t="s">
        <v>469</v>
      </c>
      <c r="T18" s="0" t="s">
        <v>470</v>
      </c>
      <c r="U18" s="0" t="s">
        <v>471</v>
      </c>
      <c r="V18" s="0" t="s">
        <v>472</v>
      </c>
      <c r="W18" s="0" t="s">
        <v>473</v>
      </c>
      <c r="X18" s="0" t="s">
        <v>474</v>
      </c>
      <c r="Y18" s="0" t="s">
        <v>475</v>
      </c>
      <c r="Z18" s="0" t="s">
        <v>221</v>
      </c>
      <c r="AA18" s="0" t="s">
        <v>211</v>
      </c>
      <c r="AB18" s="0" t="s">
        <v>476</v>
      </c>
      <c r="AC18" s="0" t="s">
        <v>477</v>
      </c>
      <c r="AD18" s="0" t="s">
        <v>478</v>
      </c>
      <c r="AE18" s="0" t="s">
        <v>479</v>
      </c>
      <c r="AF18" s="0" t="s">
        <v>480</v>
      </c>
    </row>
    <row r="19" customFormat="false" ht="13" hidden="false" customHeight="false" outlineLevel="0" collapsed="false">
      <c r="A19" s="0" t="s">
        <v>481</v>
      </c>
      <c r="B19" s="0" t="s">
        <v>482</v>
      </c>
      <c r="C19" s="0" t="s">
        <v>483</v>
      </c>
      <c r="D19" s="0" t="s">
        <v>484</v>
      </c>
      <c r="E19" s="0" t="s">
        <v>485</v>
      </c>
      <c r="F19" s="0" t="s">
        <v>486</v>
      </c>
      <c r="G19" s="0" t="s">
        <v>487</v>
      </c>
      <c r="H19" s="0" t="s">
        <v>488</v>
      </c>
      <c r="I19" s="0" t="s">
        <v>15</v>
      </c>
      <c r="J19" s="0" t="s">
        <v>201</v>
      </c>
      <c r="K19" s="0" t="s">
        <v>489</v>
      </c>
      <c r="L19" s="0" t="s">
        <v>490</v>
      </c>
      <c r="M19" s="0" t="s">
        <v>491</v>
      </c>
      <c r="N19" s="0" t="s">
        <v>492</v>
      </c>
      <c r="O19" s="0" t="s">
        <v>493</v>
      </c>
      <c r="P19" s="0" t="s">
        <v>494</v>
      </c>
      <c r="Q19" s="0" t="s">
        <v>495</v>
      </c>
      <c r="R19" s="0" t="s">
        <v>396</v>
      </c>
      <c r="S19" s="0" t="s">
        <v>496</v>
      </c>
      <c r="T19" s="0" t="s">
        <v>497</v>
      </c>
      <c r="U19" s="0" t="s">
        <v>475</v>
      </c>
      <c r="V19" s="0" t="s">
        <v>498</v>
      </c>
      <c r="W19" s="0" t="s">
        <v>250</v>
      </c>
      <c r="X19" s="0" t="s">
        <v>499</v>
      </c>
      <c r="Y19" s="0" t="s">
        <v>500</v>
      </c>
      <c r="Z19" s="0" t="s">
        <v>155</v>
      </c>
      <c r="AA19" s="0" t="s">
        <v>501</v>
      </c>
      <c r="AB19" s="0" t="s">
        <v>502</v>
      </c>
      <c r="AC19" s="0" t="s">
        <v>503</v>
      </c>
      <c r="AD19" s="0" t="s">
        <v>504</v>
      </c>
      <c r="AE19" s="0" t="s">
        <v>505</v>
      </c>
      <c r="AF19" s="0" t="s">
        <v>506</v>
      </c>
    </row>
    <row r="20" customFormat="false" ht="13" hidden="false" customHeight="false" outlineLevel="0" collapsed="false">
      <c r="A20" s="0" t="s">
        <v>507</v>
      </c>
      <c r="B20" s="0" t="s">
        <v>508</v>
      </c>
      <c r="C20" s="0" t="s">
        <v>509</v>
      </c>
      <c r="D20" s="0" t="s">
        <v>510</v>
      </c>
      <c r="E20" s="0" t="s">
        <v>511</v>
      </c>
      <c r="F20" s="0" t="s">
        <v>512</v>
      </c>
      <c r="G20" s="0" t="s">
        <v>513</v>
      </c>
      <c r="H20" s="0" t="s">
        <v>514</v>
      </c>
      <c r="I20" s="0" t="s">
        <v>364</v>
      </c>
      <c r="J20" s="0" t="s">
        <v>515</v>
      </c>
      <c r="K20" s="0" t="s">
        <v>516</v>
      </c>
      <c r="L20" s="0" t="s">
        <v>517</v>
      </c>
      <c r="M20" s="0" t="s">
        <v>518</v>
      </c>
      <c r="N20" s="0" t="s">
        <v>519</v>
      </c>
      <c r="O20" s="0" t="s">
        <v>520</v>
      </c>
      <c r="P20" s="0" t="s">
        <v>521</v>
      </c>
      <c r="Q20" s="0" t="s">
        <v>522</v>
      </c>
      <c r="R20" s="0" t="s">
        <v>523</v>
      </c>
      <c r="S20" s="0" t="s">
        <v>524</v>
      </c>
      <c r="T20" s="0" t="s">
        <v>525</v>
      </c>
      <c r="U20" s="0" t="s">
        <v>526</v>
      </c>
      <c r="V20" s="0" t="s">
        <v>527</v>
      </c>
      <c r="W20" s="0" t="s">
        <v>528</v>
      </c>
      <c r="X20" s="0" t="s">
        <v>529</v>
      </c>
      <c r="Y20" s="0" t="s">
        <v>530</v>
      </c>
      <c r="Z20" s="0" t="s">
        <v>531</v>
      </c>
      <c r="AA20" s="0" t="s">
        <v>532</v>
      </c>
      <c r="AB20" s="0" t="s">
        <v>533</v>
      </c>
      <c r="AC20" s="0" t="s">
        <v>534</v>
      </c>
      <c r="AD20" s="0" t="s">
        <v>535</v>
      </c>
      <c r="AE20" s="0" t="s">
        <v>310</v>
      </c>
      <c r="AF20" s="0" t="s">
        <v>536</v>
      </c>
    </row>
    <row r="21" customFormat="false" ht="13" hidden="false" customHeight="false" outlineLevel="0" collapsed="false">
      <c r="A21" s="0" t="s">
        <v>537</v>
      </c>
      <c r="B21" s="0" t="s">
        <v>538</v>
      </c>
      <c r="C21" s="0" t="s">
        <v>539</v>
      </c>
      <c r="D21" s="0" t="s">
        <v>540</v>
      </c>
      <c r="E21" s="0" t="s">
        <v>520</v>
      </c>
      <c r="F21" s="0" t="s">
        <v>541</v>
      </c>
      <c r="G21" s="0" t="s">
        <v>542</v>
      </c>
      <c r="H21" s="0" t="s">
        <v>543</v>
      </c>
      <c r="I21" s="0" t="s">
        <v>544</v>
      </c>
      <c r="J21" s="0" t="s">
        <v>545</v>
      </c>
      <c r="K21" s="0" t="s">
        <v>546</v>
      </c>
      <c r="L21" s="0" t="s">
        <v>547</v>
      </c>
      <c r="M21" s="0" t="s">
        <v>548</v>
      </c>
      <c r="N21" s="0" t="s">
        <v>549</v>
      </c>
      <c r="O21" s="0" t="s">
        <v>550</v>
      </c>
      <c r="P21" s="0" t="s">
        <v>551</v>
      </c>
      <c r="Q21" s="0" t="s">
        <v>552</v>
      </c>
      <c r="R21" s="0" t="s">
        <v>553</v>
      </c>
      <c r="S21" s="0" t="s">
        <v>554</v>
      </c>
      <c r="T21" s="0" t="s">
        <v>555</v>
      </c>
      <c r="U21" s="0" t="s">
        <v>556</v>
      </c>
      <c r="V21" s="0" t="s">
        <v>303</v>
      </c>
      <c r="W21" s="0" t="s">
        <v>557</v>
      </c>
      <c r="X21" s="0" t="s">
        <v>558</v>
      </c>
      <c r="Y21" s="0" t="s">
        <v>559</v>
      </c>
      <c r="Z21" s="0" t="s">
        <v>560</v>
      </c>
      <c r="AA21" s="0" t="s">
        <v>561</v>
      </c>
      <c r="AB21" s="0" t="s">
        <v>533</v>
      </c>
      <c r="AC21" s="0" t="s">
        <v>534</v>
      </c>
      <c r="AD21" s="0" t="s">
        <v>562</v>
      </c>
      <c r="AE21" s="0" t="s">
        <v>563</v>
      </c>
      <c r="AF21" s="0" t="s">
        <v>564</v>
      </c>
    </row>
    <row r="22" customFormat="false" ht="13" hidden="false" customHeight="false" outlineLevel="0" collapsed="false">
      <c r="A22" s="0" t="s">
        <v>565</v>
      </c>
      <c r="B22" s="0" t="s">
        <v>566</v>
      </c>
      <c r="C22" s="0" t="s">
        <v>567</v>
      </c>
      <c r="D22" s="0" t="s">
        <v>568</v>
      </c>
      <c r="E22" s="0" t="s">
        <v>569</v>
      </c>
      <c r="F22" s="0" t="s">
        <v>570</v>
      </c>
      <c r="G22" s="0" t="s">
        <v>571</v>
      </c>
      <c r="H22" s="0" t="s">
        <v>572</v>
      </c>
      <c r="I22" s="0" t="s">
        <v>416</v>
      </c>
      <c r="J22" s="0" t="s">
        <v>573</v>
      </c>
      <c r="K22" s="0" t="s">
        <v>574</v>
      </c>
      <c r="L22" s="0" t="s">
        <v>445</v>
      </c>
      <c r="M22" s="0" t="s">
        <v>575</v>
      </c>
      <c r="N22" s="0" t="s">
        <v>576</v>
      </c>
      <c r="O22" s="0" t="s">
        <v>577</v>
      </c>
      <c r="P22" s="0" t="s">
        <v>578</v>
      </c>
      <c r="Q22" s="0" t="s">
        <v>579</v>
      </c>
      <c r="R22" s="0" t="s">
        <v>580</v>
      </c>
      <c r="S22" s="0" t="s">
        <v>581</v>
      </c>
      <c r="T22" s="0" t="s">
        <v>582</v>
      </c>
      <c r="U22" s="0" t="s">
        <v>583</v>
      </c>
      <c r="V22" s="0" t="s">
        <v>265</v>
      </c>
      <c r="W22" s="0" t="s">
        <v>584</v>
      </c>
      <c r="X22" s="0" t="s">
        <v>585</v>
      </c>
      <c r="Y22" s="0" t="s">
        <v>586</v>
      </c>
      <c r="Z22" s="0" t="s">
        <v>587</v>
      </c>
      <c r="AA22" s="0" t="s">
        <v>588</v>
      </c>
      <c r="AB22" s="0" t="s">
        <v>589</v>
      </c>
      <c r="AC22" s="0" t="s">
        <v>590</v>
      </c>
      <c r="AD22" s="0" t="s">
        <v>591</v>
      </c>
      <c r="AE22" s="0" t="s">
        <v>480</v>
      </c>
      <c r="AF22" s="0" t="s">
        <v>592</v>
      </c>
    </row>
    <row r="23" customFormat="false" ht="13" hidden="false" customHeight="false" outlineLevel="0" collapsed="false">
      <c r="A23" s="0" t="s">
        <v>593</v>
      </c>
      <c r="B23" s="0" t="s">
        <v>594</v>
      </c>
      <c r="C23" s="0" t="s">
        <v>595</v>
      </c>
      <c r="D23" s="0" t="s">
        <v>596</v>
      </c>
      <c r="E23" s="0" t="s">
        <v>597</v>
      </c>
      <c r="F23" s="0" t="s">
        <v>598</v>
      </c>
      <c r="G23" s="0" t="s">
        <v>599</v>
      </c>
      <c r="H23" s="0" t="s">
        <v>600</v>
      </c>
      <c r="I23" s="0" t="s">
        <v>601</v>
      </c>
      <c r="J23" s="0" t="s">
        <v>602</v>
      </c>
      <c r="K23" s="0" t="s">
        <v>603</v>
      </c>
      <c r="L23" s="0" t="s">
        <v>604</v>
      </c>
      <c r="M23" s="0" t="s">
        <v>605</v>
      </c>
      <c r="N23" s="0" t="s">
        <v>606</v>
      </c>
      <c r="O23" s="0" t="s">
        <v>607</v>
      </c>
      <c r="P23" s="0" t="s">
        <v>608</v>
      </c>
      <c r="Q23" s="0" t="s">
        <v>609</v>
      </c>
      <c r="R23" s="0" t="s">
        <v>330</v>
      </c>
      <c r="S23" s="0" t="s">
        <v>610</v>
      </c>
      <c r="T23" s="0" t="s">
        <v>611</v>
      </c>
      <c r="U23" s="0" t="s">
        <v>612</v>
      </c>
      <c r="V23" s="0" t="s">
        <v>613</v>
      </c>
      <c r="W23" s="0" t="s">
        <v>614</v>
      </c>
      <c r="X23" s="0" t="s">
        <v>615</v>
      </c>
      <c r="Y23" s="0" t="s">
        <v>616</v>
      </c>
      <c r="Z23" s="0" t="s">
        <v>617</v>
      </c>
      <c r="AA23" s="0" t="s">
        <v>618</v>
      </c>
      <c r="AB23" s="0" t="s">
        <v>619</v>
      </c>
      <c r="AC23" s="0" t="s">
        <v>620</v>
      </c>
      <c r="AD23" s="0" t="s">
        <v>621</v>
      </c>
      <c r="AE23" s="0" t="s">
        <v>622</v>
      </c>
      <c r="AF23" s="0" t="s">
        <v>623</v>
      </c>
    </row>
    <row r="24" customFormat="false" ht="13" hidden="false" customHeight="false" outlineLevel="0" collapsed="false">
      <c r="A24" s="0" t="s">
        <v>624</v>
      </c>
      <c r="B24" s="0" t="s">
        <v>625</v>
      </c>
      <c r="C24" s="0" t="s">
        <v>626</v>
      </c>
      <c r="D24" s="0" t="s">
        <v>627</v>
      </c>
      <c r="E24" s="0" t="s">
        <v>628</v>
      </c>
      <c r="F24" s="0" t="s">
        <v>629</v>
      </c>
      <c r="G24" s="0" t="s">
        <v>630</v>
      </c>
      <c r="H24" s="0" t="s">
        <v>631</v>
      </c>
      <c r="I24" s="0" t="s">
        <v>453</v>
      </c>
      <c r="J24" s="0" t="s">
        <v>632</v>
      </c>
      <c r="K24" s="0" t="s">
        <v>633</v>
      </c>
      <c r="L24" s="0" t="s">
        <v>634</v>
      </c>
      <c r="M24" s="0" t="s">
        <v>635</v>
      </c>
      <c r="N24" s="0" t="s">
        <v>623</v>
      </c>
      <c r="O24" s="0" t="s">
        <v>509</v>
      </c>
      <c r="P24" s="0" t="s">
        <v>509</v>
      </c>
      <c r="Q24" s="0" t="s">
        <v>636</v>
      </c>
      <c r="R24" s="0" t="s">
        <v>637</v>
      </c>
      <c r="S24" s="0" t="s">
        <v>638</v>
      </c>
      <c r="T24" s="0" t="s">
        <v>639</v>
      </c>
      <c r="U24" s="0" t="s">
        <v>640</v>
      </c>
      <c r="V24" s="0" t="s">
        <v>641</v>
      </c>
      <c r="W24" s="0" t="s">
        <v>642</v>
      </c>
      <c r="X24" s="0" t="s">
        <v>643</v>
      </c>
      <c r="Y24" s="0" t="s">
        <v>644</v>
      </c>
      <c r="Z24" s="0" t="s">
        <v>645</v>
      </c>
      <c r="AA24" s="0" t="s">
        <v>646</v>
      </c>
      <c r="AB24" s="0" t="s">
        <v>647</v>
      </c>
      <c r="AC24" s="0" t="s">
        <v>648</v>
      </c>
      <c r="AD24" s="0" t="s">
        <v>649</v>
      </c>
      <c r="AE24" s="0" t="s">
        <v>650</v>
      </c>
      <c r="AF24" s="0" t="s">
        <v>651</v>
      </c>
    </row>
    <row r="25" customFormat="false" ht="13" hidden="false" customHeight="false" outlineLevel="0" collapsed="false">
      <c r="A25" s="0" t="s">
        <v>652</v>
      </c>
      <c r="B25" s="0" t="s">
        <v>653</v>
      </c>
      <c r="C25" s="0" t="s">
        <v>654</v>
      </c>
      <c r="D25" s="0" t="s">
        <v>655</v>
      </c>
      <c r="E25" s="0" t="s">
        <v>656</v>
      </c>
      <c r="F25" s="0" t="s">
        <v>657</v>
      </c>
      <c r="G25" s="0" t="s">
        <v>658</v>
      </c>
      <c r="H25" s="0" t="s">
        <v>659</v>
      </c>
      <c r="I25" s="0" t="s">
        <v>660</v>
      </c>
      <c r="J25" s="0" t="s">
        <v>661</v>
      </c>
      <c r="K25" s="0" t="s">
        <v>662</v>
      </c>
      <c r="L25" s="0" t="s">
        <v>586</v>
      </c>
      <c r="M25" s="0" t="s">
        <v>663</v>
      </c>
      <c r="N25" s="0" t="s">
        <v>615</v>
      </c>
      <c r="O25" s="0" t="s">
        <v>664</v>
      </c>
      <c r="P25" s="0" t="s">
        <v>665</v>
      </c>
      <c r="Q25" s="0" t="s">
        <v>666</v>
      </c>
      <c r="R25" s="0" t="s">
        <v>667</v>
      </c>
      <c r="S25" s="0" t="s">
        <v>668</v>
      </c>
      <c r="T25" s="0" t="s">
        <v>669</v>
      </c>
      <c r="U25" s="0" t="s">
        <v>670</v>
      </c>
      <c r="V25" s="0" t="s">
        <v>671</v>
      </c>
      <c r="W25" s="0" t="s">
        <v>582</v>
      </c>
      <c r="X25" s="0" t="s">
        <v>672</v>
      </c>
      <c r="Y25" s="0" t="s">
        <v>673</v>
      </c>
      <c r="Z25" s="0" t="s">
        <v>644</v>
      </c>
      <c r="AA25" s="0" t="s">
        <v>674</v>
      </c>
      <c r="AB25" s="0" t="s">
        <v>675</v>
      </c>
      <c r="AC25" s="0" t="s">
        <v>676</v>
      </c>
      <c r="AD25" s="0" t="s">
        <v>677</v>
      </c>
      <c r="AE25" s="0" t="s">
        <v>678</v>
      </c>
      <c r="AF25" s="0" t="s">
        <v>679</v>
      </c>
    </row>
    <row r="26" customFormat="false" ht="13" hidden="false" customHeight="false" outlineLevel="0" collapsed="false">
      <c r="A26" s="0" t="s">
        <v>680</v>
      </c>
      <c r="B26" s="0" t="s">
        <v>652</v>
      </c>
      <c r="C26" s="0" t="s">
        <v>681</v>
      </c>
      <c r="D26" s="0" t="s">
        <v>682</v>
      </c>
      <c r="E26" s="0" t="s">
        <v>683</v>
      </c>
      <c r="F26" s="0" t="s">
        <v>684</v>
      </c>
      <c r="G26" s="0" t="s">
        <v>685</v>
      </c>
      <c r="H26" s="0" t="s">
        <v>686</v>
      </c>
      <c r="I26" s="0" t="s">
        <v>565</v>
      </c>
      <c r="J26" s="0" t="s">
        <v>405</v>
      </c>
      <c r="K26" s="0" t="s">
        <v>687</v>
      </c>
      <c r="L26" s="0" t="s">
        <v>688</v>
      </c>
      <c r="M26" s="0" t="s">
        <v>689</v>
      </c>
      <c r="N26" s="0" t="s">
        <v>690</v>
      </c>
      <c r="O26" s="0" t="s">
        <v>691</v>
      </c>
      <c r="P26" s="0" t="s">
        <v>692</v>
      </c>
      <c r="Q26" s="0" t="s">
        <v>693</v>
      </c>
      <c r="R26" s="0" t="s">
        <v>694</v>
      </c>
      <c r="S26" s="0" t="s">
        <v>695</v>
      </c>
      <c r="T26" s="0" t="s">
        <v>696</v>
      </c>
      <c r="U26" s="0" t="s">
        <v>697</v>
      </c>
      <c r="V26" s="0" t="s">
        <v>698</v>
      </c>
      <c r="W26" s="0" t="s">
        <v>699</v>
      </c>
      <c r="X26" s="0" t="s">
        <v>700</v>
      </c>
      <c r="Y26" s="0" t="s">
        <v>292</v>
      </c>
      <c r="Z26" s="0" t="s">
        <v>701</v>
      </c>
      <c r="AA26" s="0" t="s">
        <v>702</v>
      </c>
      <c r="AB26" s="0" t="s">
        <v>703</v>
      </c>
      <c r="AC26" s="0" t="s">
        <v>704</v>
      </c>
      <c r="AD26" s="0" t="s">
        <v>705</v>
      </c>
      <c r="AE26" s="0" t="s">
        <v>467</v>
      </c>
      <c r="AF26" s="0" t="s">
        <v>706</v>
      </c>
    </row>
    <row r="27" customFormat="false" ht="13" hidden="false" customHeight="false" outlineLevel="0" collapsed="false">
      <c r="A27" s="0" t="s">
        <v>707</v>
      </c>
      <c r="B27" s="0" t="s">
        <v>708</v>
      </c>
      <c r="C27" s="0" t="s">
        <v>709</v>
      </c>
      <c r="D27" s="0" t="s">
        <v>710</v>
      </c>
      <c r="E27" s="0" t="s">
        <v>711</v>
      </c>
      <c r="F27" s="0" t="s">
        <v>326</v>
      </c>
      <c r="G27" s="0" t="s">
        <v>712</v>
      </c>
      <c r="H27" s="0" t="s">
        <v>713</v>
      </c>
      <c r="I27" s="0" t="s">
        <v>714</v>
      </c>
      <c r="J27" s="0" t="s">
        <v>715</v>
      </c>
      <c r="K27" s="0" t="s">
        <v>716</v>
      </c>
      <c r="L27" s="0" t="s">
        <v>717</v>
      </c>
      <c r="M27" s="0" t="s">
        <v>718</v>
      </c>
      <c r="N27" s="0" t="s">
        <v>719</v>
      </c>
      <c r="O27" s="0" t="s">
        <v>720</v>
      </c>
      <c r="P27" s="0" t="s">
        <v>585</v>
      </c>
      <c r="Q27" s="0" t="s">
        <v>539</v>
      </c>
      <c r="R27" s="0" t="s">
        <v>694</v>
      </c>
      <c r="S27" s="0" t="s">
        <v>721</v>
      </c>
      <c r="T27" s="0" t="s">
        <v>722</v>
      </c>
      <c r="U27" s="0" t="s">
        <v>723</v>
      </c>
      <c r="V27" s="0" t="s">
        <v>294</v>
      </c>
      <c r="W27" s="0" t="s">
        <v>724</v>
      </c>
      <c r="X27" s="0" t="s">
        <v>725</v>
      </c>
      <c r="Y27" s="0" t="s">
        <v>726</v>
      </c>
      <c r="Z27" s="0" t="s">
        <v>727</v>
      </c>
      <c r="AA27" s="0" t="s">
        <v>728</v>
      </c>
      <c r="AB27" s="0" t="s">
        <v>729</v>
      </c>
      <c r="AC27" s="0" t="s">
        <v>730</v>
      </c>
      <c r="AD27" s="0" t="s">
        <v>731</v>
      </c>
      <c r="AE27" s="0" t="s">
        <v>732</v>
      </c>
      <c r="AF27" s="0" t="s">
        <v>733</v>
      </c>
    </row>
    <row r="28" customFormat="false" ht="13" hidden="false" customHeight="false" outlineLevel="0" collapsed="false">
      <c r="A28" s="0" t="s">
        <v>734</v>
      </c>
      <c r="B28" s="0" t="s">
        <v>735</v>
      </c>
      <c r="C28" s="0" t="s">
        <v>736</v>
      </c>
      <c r="D28" s="0" t="s">
        <v>737</v>
      </c>
      <c r="E28" s="0" t="s">
        <v>738</v>
      </c>
      <c r="F28" s="0" t="s">
        <v>739</v>
      </c>
      <c r="H28" s="0" t="s">
        <v>740</v>
      </c>
      <c r="I28" s="0" t="s">
        <v>741</v>
      </c>
      <c r="J28" s="0" t="s">
        <v>742</v>
      </c>
      <c r="K28" s="0" t="s">
        <v>743</v>
      </c>
      <c r="L28" s="0" t="s">
        <v>744</v>
      </c>
      <c r="M28" s="0" t="s">
        <v>745</v>
      </c>
      <c r="N28" s="0" t="s">
        <v>746</v>
      </c>
      <c r="O28" s="0" t="s">
        <v>747</v>
      </c>
      <c r="P28" s="0" t="s">
        <v>748</v>
      </c>
      <c r="Q28" s="0" t="s">
        <v>749</v>
      </c>
      <c r="R28" s="0" t="s">
        <v>750</v>
      </c>
      <c r="S28" s="0" t="s">
        <v>751</v>
      </c>
      <c r="T28" s="0" t="s">
        <v>752</v>
      </c>
      <c r="U28" s="0" t="s">
        <v>753</v>
      </c>
      <c r="V28" s="0" t="s">
        <v>379</v>
      </c>
      <c r="W28" s="0" t="s">
        <v>754</v>
      </c>
      <c r="X28" s="0" t="s">
        <v>755</v>
      </c>
      <c r="Y28" s="0" t="s">
        <v>756</v>
      </c>
      <c r="Z28" s="0" t="s">
        <v>757</v>
      </c>
      <c r="AA28" s="0" t="s">
        <v>758</v>
      </c>
      <c r="AB28" s="0" t="s">
        <v>759</v>
      </c>
      <c r="AC28" s="0" t="s">
        <v>760</v>
      </c>
      <c r="AD28" s="0" t="s">
        <v>761</v>
      </c>
      <c r="AE28" s="0" t="s">
        <v>762</v>
      </c>
      <c r="AF28" s="0" t="s">
        <v>763</v>
      </c>
    </row>
    <row r="29" customFormat="false" ht="13" hidden="false" customHeight="false" outlineLevel="0" collapsed="false">
      <c r="A29" s="0" t="s">
        <v>764</v>
      </c>
      <c r="B29" s="0" t="s">
        <v>765</v>
      </c>
      <c r="C29" s="0" t="s">
        <v>766</v>
      </c>
      <c r="D29" s="0" t="s">
        <v>437</v>
      </c>
      <c r="E29" s="0" t="s">
        <v>767</v>
      </c>
      <c r="F29" s="0" t="s">
        <v>768</v>
      </c>
      <c r="H29" s="0" t="s">
        <v>354</v>
      </c>
      <c r="I29" s="0" t="s">
        <v>769</v>
      </c>
      <c r="J29" s="0" t="s">
        <v>770</v>
      </c>
      <c r="L29" s="0" t="s">
        <v>771</v>
      </c>
      <c r="M29" s="0" t="s">
        <v>772</v>
      </c>
      <c r="N29" s="0" t="s">
        <v>773</v>
      </c>
      <c r="O29" s="0" t="s">
        <v>774</v>
      </c>
      <c r="P29" s="0" t="s">
        <v>775</v>
      </c>
      <c r="Q29" s="0" t="s">
        <v>776</v>
      </c>
      <c r="R29" s="0" t="s">
        <v>777</v>
      </c>
      <c r="S29" s="0" t="s">
        <v>778</v>
      </c>
      <c r="T29" s="0" t="s">
        <v>779</v>
      </c>
      <c r="U29" s="0" t="s">
        <v>780</v>
      </c>
      <c r="V29" s="0" t="s">
        <v>781</v>
      </c>
      <c r="W29" s="0" t="s">
        <v>782</v>
      </c>
      <c r="X29" s="0" t="s">
        <v>705</v>
      </c>
      <c r="Y29" s="0" t="s">
        <v>783</v>
      </c>
      <c r="Z29" s="0" t="s">
        <v>784</v>
      </c>
      <c r="AA29" s="0" t="s">
        <v>785</v>
      </c>
      <c r="AB29" s="0" t="s">
        <v>786</v>
      </c>
      <c r="AC29" s="0" t="s">
        <v>787</v>
      </c>
      <c r="AD29" s="0" t="s">
        <v>788</v>
      </c>
      <c r="AE29" s="0" t="s">
        <v>789</v>
      </c>
      <c r="AF29" s="0" t="s">
        <v>790</v>
      </c>
    </row>
    <row r="30" customFormat="false" ht="13" hidden="false" customHeight="false" outlineLevel="0" collapsed="false">
      <c r="A30" s="0" t="s">
        <v>791</v>
      </c>
      <c r="B30" s="0" t="s">
        <v>792</v>
      </c>
      <c r="C30" s="0" t="s">
        <v>793</v>
      </c>
      <c r="D30" s="0" t="s">
        <v>794</v>
      </c>
      <c r="E30" s="0" t="s">
        <v>795</v>
      </c>
      <c r="F30" s="0" t="s">
        <v>796</v>
      </c>
      <c r="H30" s="0" t="s">
        <v>797</v>
      </c>
      <c r="I30" s="0" t="s">
        <v>798</v>
      </c>
      <c r="J30" s="0" t="s">
        <v>799</v>
      </c>
      <c r="L30" s="0" t="s">
        <v>800</v>
      </c>
      <c r="M30" s="0" t="s">
        <v>801</v>
      </c>
      <c r="N30" s="0" t="s">
        <v>802</v>
      </c>
      <c r="O30" s="0" t="s">
        <v>803</v>
      </c>
      <c r="P30" s="0" t="s">
        <v>672</v>
      </c>
      <c r="Q30" s="0" t="s">
        <v>804</v>
      </c>
      <c r="R30" s="0" t="s">
        <v>805</v>
      </c>
      <c r="S30" s="0" t="s">
        <v>806</v>
      </c>
      <c r="T30" s="0" t="s">
        <v>807</v>
      </c>
      <c r="U30" s="0" t="s">
        <v>808</v>
      </c>
      <c r="V30" s="0" t="s">
        <v>809</v>
      </c>
      <c r="W30" s="0" t="s">
        <v>810</v>
      </c>
      <c r="X30" s="0" t="s">
        <v>811</v>
      </c>
      <c r="Y30" s="0" t="s">
        <v>812</v>
      </c>
      <c r="Z30" s="0" t="s">
        <v>813</v>
      </c>
      <c r="AA30" s="0" t="s">
        <v>814</v>
      </c>
      <c r="AB30" s="0" t="s">
        <v>815</v>
      </c>
      <c r="AC30" s="0" t="s">
        <v>674</v>
      </c>
      <c r="AD30" s="0" t="s">
        <v>816</v>
      </c>
      <c r="AE30" s="0" t="s">
        <v>817</v>
      </c>
      <c r="AF30" s="0" t="s">
        <v>818</v>
      </c>
    </row>
    <row r="31" customFormat="false" ht="13" hidden="false" customHeight="false" outlineLevel="0" collapsed="false">
      <c r="A31" s="0" t="s">
        <v>819</v>
      </c>
      <c r="B31" s="0" t="s">
        <v>820</v>
      </c>
      <c r="C31" s="0" t="s">
        <v>821</v>
      </c>
      <c r="D31" s="0" t="s">
        <v>822</v>
      </c>
      <c r="E31" s="0" t="s">
        <v>823</v>
      </c>
      <c r="F31" s="0" t="s">
        <v>824</v>
      </c>
      <c r="H31" s="0" t="s">
        <v>825</v>
      </c>
      <c r="I31" s="0" t="s">
        <v>826</v>
      </c>
      <c r="J31" s="0" t="s">
        <v>827</v>
      </c>
      <c r="L31" s="0" t="s">
        <v>828</v>
      </c>
      <c r="M31" s="0" t="s">
        <v>829</v>
      </c>
      <c r="N31" s="0" t="s">
        <v>830</v>
      </c>
      <c r="O31" s="0" t="s">
        <v>831</v>
      </c>
      <c r="P31" s="0" t="s">
        <v>567</v>
      </c>
      <c r="Q31" s="0" t="s">
        <v>832</v>
      </c>
      <c r="R31" s="0" t="s">
        <v>833</v>
      </c>
      <c r="S31" s="0" t="s">
        <v>834</v>
      </c>
      <c r="T31" s="0" t="s">
        <v>835</v>
      </c>
      <c r="U31" s="0" t="s">
        <v>836</v>
      </c>
      <c r="V31" s="0" t="s">
        <v>409</v>
      </c>
      <c r="W31" s="0" t="s">
        <v>837</v>
      </c>
      <c r="X31" s="0" t="s">
        <v>838</v>
      </c>
      <c r="Y31" s="0" t="s">
        <v>839</v>
      </c>
      <c r="Z31" s="0" t="s">
        <v>840</v>
      </c>
      <c r="AA31" s="0" t="s">
        <v>841</v>
      </c>
      <c r="AB31" s="0" t="s">
        <v>842</v>
      </c>
      <c r="AC31" s="0" t="s">
        <v>404</v>
      </c>
      <c r="AD31" s="0" t="s">
        <v>843</v>
      </c>
      <c r="AE31" s="0" t="s">
        <v>498</v>
      </c>
      <c r="AF31" s="0" t="s">
        <v>844</v>
      </c>
    </row>
    <row r="32" customFormat="false" ht="13" hidden="false" customHeight="false" outlineLevel="0" collapsed="false">
      <c r="A32" s="0" t="s">
        <v>845</v>
      </c>
      <c r="B32" s="0" t="s">
        <v>846</v>
      </c>
      <c r="C32" s="0" t="s">
        <v>847</v>
      </c>
      <c r="D32" s="0" t="s">
        <v>848</v>
      </c>
      <c r="E32" s="0" t="s">
        <v>849</v>
      </c>
      <c r="F32" s="0" t="s">
        <v>850</v>
      </c>
      <c r="H32" s="0" t="s">
        <v>851</v>
      </c>
      <c r="I32" s="0" t="s">
        <v>852</v>
      </c>
      <c r="J32" s="0" t="s">
        <v>147</v>
      </c>
      <c r="L32" s="0" t="s">
        <v>853</v>
      </c>
      <c r="M32" s="0" t="s">
        <v>854</v>
      </c>
      <c r="N32" s="0" t="s">
        <v>855</v>
      </c>
      <c r="O32" s="0" t="s">
        <v>856</v>
      </c>
      <c r="P32" s="0" t="s">
        <v>857</v>
      </c>
      <c r="Q32" s="0" t="s">
        <v>858</v>
      </c>
      <c r="R32" s="0" t="s">
        <v>859</v>
      </c>
      <c r="S32" s="0" t="s">
        <v>860</v>
      </c>
      <c r="T32" s="0" t="s">
        <v>861</v>
      </c>
      <c r="U32" s="0" t="s">
        <v>862</v>
      </c>
      <c r="V32" s="0" t="s">
        <v>863</v>
      </c>
      <c r="W32" s="0" t="s">
        <v>864</v>
      </c>
      <c r="X32" s="0" t="s">
        <v>865</v>
      </c>
      <c r="Y32" s="0" t="s">
        <v>376</v>
      </c>
      <c r="Z32" s="0" t="s">
        <v>866</v>
      </c>
      <c r="AA32" s="0" t="s">
        <v>867</v>
      </c>
      <c r="AB32" s="0" t="s">
        <v>868</v>
      </c>
      <c r="AC32" s="0" t="s">
        <v>869</v>
      </c>
      <c r="AD32" s="0" t="s">
        <v>870</v>
      </c>
      <c r="AE32" s="0" t="s">
        <v>454</v>
      </c>
      <c r="AF32" s="0" t="s">
        <v>871</v>
      </c>
    </row>
    <row r="33" customFormat="false" ht="13" hidden="false" customHeight="false" outlineLevel="0" collapsed="false">
      <c r="A33" s="0" t="s">
        <v>872</v>
      </c>
      <c r="B33" s="0" t="s">
        <v>873</v>
      </c>
      <c r="C33" s="0" t="s">
        <v>874</v>
      </c>
      <c r="D33" s="0" t="s">
        <v>875</v>
      </c>
      <c r="E33" s="0" t="s">
        <v>876</v>
      </c>
      <c r="F33" s="0" t="s">
        <v>637</v>
      </c>
      <c r="H33" s="0" t="s">
        <v>877</v>
      </c>
      <c r="I33" s="0" t="s">
        <v>878</v>
      </c>
      <c r="J33" s="0" t="s">
        <v>879</v>
      </c>
      <c r="L33" s="0" t="s">
        <v>880</v>
      </c>
      <c r="M33" s="0" t="s">
        <v>881</v>
      </c>
      <c r="N33" s="0" t="s">
        <v>882</v>
      </c>
      <c r="O33" s="0" t="s">
        <v>883</v>
      </c>
      <c r="P33" s="0" t="s">
        <v>725</v>
      </c>
      <c r="Q33" s="0" t="s">
        <v>884</v>
      </c>
      <c r="R33" s="0" t="s">
        <v>885</v>
      </c>
      <c r="S33" s="0" t="s">
        <v>886</v>
      </c>
      <c r="T33" s="0" t="s">
        <v>887</v>
      </c>
      <c r="U33" s="0" t="s">
        <v>888</v>
      </c>
      <c r="V33" s="0" t="s">
        <v>889</v>
      </c>
      <c r="W33" s="0" t="s">
        <v>890</v>
      </c>
      <c r="X33" s="0" t="s">
        <v>891</v>
      </c>
      <c r="Y33" s="0" t="s">
        <v>892</v>
      </c>
      <c r="Z33" s="0" t="s">
        <v>893</v>
      </c>
      <c r="AA33" s="0" t="s">
        <v>894</v>
      </c>
      <c r="AC33" s="0" t="s">
        <v>895</v>
      </c>
      <c r="AD33" s="0" t="s">
        <v>896</v>
      </c>
      <c r="AE33" s="0" t="s">
        <v>897</v>
      </c>
      <c r="AF33" s="0" t="s">
        <v>898</v>
      </c>
    </row>
    <row r="34" customFormat="false" ht="13" hidden="false" customHeight="false" outlineLevel="0" collapsed="false">
      <c r="A34" s="0" t="s">
        <v>712</v>
      </c>
      <c r="B34" s="0" t="s">
        <v>899</v>
      </c>
      <c r="C34" s="0" t="s">
        <v>900</v>
      </c>
      <c r="D34" s="0" t="s">
        <v>901</v>
      </c>
      <c r="E34" s="0" t="s">
        <v>902</v>
      </c>
      <c r="F34" s="0" t="s">
        <v>903</v>
      </c>
      <c r="H34" s="0" t="s">
        <v>904</v>
      </c>
      <c r="I34" s="0" t="s">
        <v>624</v>
      </c>
      <c r="J34" s="0" t="s">
        <v>905</v>
      </c>
      <c r="L34" s="0" t="s">
        <v>906</v>
      </c>
      <c r="M34" s="0" t="s">
        <v>862</v>
      </c>
      <c r="N34" s="0" t="s">
        <v>907</v>
      </c>
      <c r="O34" s="0" t="s">
        <v>908</v>
      </c>
      <c r="P34" s="0" t="s">
        <v>766</v>
      </c>
      <c r="Q34" s="0" t="s">
        <v>909</v>
      </c>
      <c r="R34" s="0" t="s">
        <v>910</v>
      </c>
      <c r="S34" s="0" t="s">
        <v>911</v>
      </c>
      <c r="T34" s="0" t="s">
        <v>912</v>
      </c>
      <c r="U34" s="0" t="s">
        <v>913</v>
      </c>
      <c r="V34" s="0" t="s">
        <v>914</v>
      </c>
      <c r="W34" s="0" t="s">
        <v>915</v>
      </c>
      <c r="X34" s="0" t="s">
        <v>916</v>
      </c>
      <c r="Y34" s="0" t="s">
        <v>917</v>
      </c>
      <c r="Z34" s="0" t="s">
        <v>918</v>
      </c>
      <c r="AA34" s="0" t="s">
        <v>919</v>
      </c>
      <c r="AC34" s="0" t="s">
        <v>920</v>
      </c>
      <c r="AD34" s="0" t="s">
        <v>921</v>
      </c>
      <c r="AE34" s="0" t="s">
        <v>922</v>
      </c>
      <c r="AF34" s="0" t="s">
        <v>923</v>
      </c>
    </row>
    <row r="35" customFormat="false" ht="13" hidden="false" customHeight="false" outlineLevel="0" collapsed="false">
      <c r="B35" s="0" t="s">
        <v>924</v>
      </c>
      <c r="C35" s="0" t="s">
        <v>925</v>
      </c>
      <c r="D35" s="0" t="s">
        <v>926</v>
      </c>
      <c r="E35" s="0" t="s">
        <v>927</v>
      </c>
      <c r="F35" s="0" t="s">
        <v>928</v>
      </c>
      <c r="H35" s="0" t="s">
        <v>929</v>
      </c>
      <c r="I35" s="0" t="s">
        <v>930</v>
      </c>
      <c r="J35" s="0" t="s">
        <v>931</v>
      </c>
      <c r="L35" s="0" t="s">
        <v>932</v>
      </c>
      <c r="M35" s="0" t="s">
        <v>933</v>
      </c>
      <c r="N35" s="0" t="s">
        <v>934</v>
      </c>
      <c r="O35" s="0" t="s">
        <v>935</v>
      </c>
      <c r="P35" s="0" t="s">
        <v>936</v>
      </c>
      <c r="Q35" s="0" t="s">
        <v>937</v>
      </c>
      <c r="R35" s="0" t="s">
        <v>318</v>
      </c>
      <c r="S35" s="0" t="s">
        <v>938</v>
      </c>
      <c r="U35" s="0" t="s">
        <v>939</v>
      </c>
      <c r="V35" s="0" t="s">
        <v>940</v>
      </c>
      <c r="W35" s="0" t="s">
        <v>941</v>
      </c>
      <c r="X35" s="0" t="s">
        <v>942</v>
      </c>
      <c r="Y35" s="0" t="s">
        <v>943</v>
      </c>
      <c r="Z35" s="0" t="s">
        <v>944</v>
      </c>
      <c r="AA35" s="0" t="s">
        <v>945</v>
      </c>
      <c r="AC35" s="0" t="s">
        <v>946</v>
      </c>
      <c r="AD35" s="0" t="s">
        <v>947</v>
      </c>
      <c r="AE35" s="0" t="s">
        <v>948</v>
      </c>
      <c r="AF35" s="0" t="s">
        <v>949</v>
      </c>
    </row>
    <row r="36" customFormat="false" ht="13" hidden="false" customHeight="false" outlineLevel="0" collapsed="false">
      <c r="B36" s="0" t="s">
        <v>950</v>
      </c>
      <c r="C36" s="0" t="s">
        <v>951</v>
      </c>
      <c r="D36" s="0" t="s">
        <v>952</v>
      </c>
      <c r="E36" s="0" t="s">
        <v>953</v>
      </c>
      <c r="F36" s="0" t="s">
        <v>317</v>
      </c>
      <c r="H36" s="0" t="s">
        <v>954</v>
      </c>
      <c r="I36" s="0" t="s">
        <v>955</v>
      </c>
      <c r="J36" s="0" t="s">
        <v>956</v>
      </c>
      <c r="L36" s="0" t="s">
        <v>840</v>
      </c>
      <c r="M36" s="0" t="s">
        <v>957</v>
      </c>
      <c r="N36" s="0" t="s">
        <v>958</v>
      </c>
      <c r="O36" s="0" t="s">
        <v>959</v>
      </c>
      <c r="P36" s="0" t="s">
        <v>960</v>
      </c>
      <c r="Q36" s="0" t="s">
        <v>961</v>
      </c>
      <c r="R36" s="0" t="s">
        <v>962</v>
      </c>
      <c r="S36" s="0" t="s">
        <v>963</v>
      </c>
      <c r="U36" s="0" t="s">
        <v>964</v>
      </c>
      <c r="V36" s="0" t="s">
        <v>965</v>
      </c>
      <c r="W36" s="0" t="s">
        <v>966</v>
      </c>
      <c r="X36" s="0" t="s">
        <v>967</v>
      </c>
      <c r="Y36" s="0" t="s">
        <v>968</v>
      </c>
      <c r="Z36" s="0" t="s">
        <v>969</v>
      </c>
      <c r="AA36" s="0" t="s">
        <v>970</v>
      </c>
      <c r="AC36" s="0" t="s">
        <v>971</v>
      </c>
      <c r="AD36" s="0" t="s">
        <v>972</v>
      </c>
      <c r="AE36" s="0" t="s">
        <v>973</v>
      </c>
      <c r="AF36" s="0" t="s">
        <v>974</v>
      </c>
    </row>
    <row r="37" customFormat="false" ht="13" hidden="false" customHeight="false" outlineLevel="0" collapsed="false">
      <c r="B37" s="0" t="s">
        <v>975</v>
      </c>
      <c r="C37" s="0" t="s">
        <v>976</v>
      </c>
      <c r="D37" s="0" t="s">
        <v>478</v>
      </c>
      <c r="E37" s="0" t="s">
        <v>977</v>
      </c>
      <c r="F37" s="0" t="s">
        <v>978</v>
      </c>
      <c r="H37" s="0" t="s">
        <v>979</v>
      </c>
      <c r="I37" s="0" t="s">
        <v>792</v>
      </c>
      <c r="J37" s="0" t="s">
        <v>980</v>
      </c>
      <c r="L37" s="0" t="s">
        <v>702</v>
      </c>
      <c r="M37" s="0" t="s">
        <v>981</v>
      </c>
      <c r="N37" s="0" t="s">
        <v>982</v>
      </c>
      <c r="O37" s="0" t="s">
        <v>983</v>
      </c>
      <c r="P37" s="0" t="s">
        <v>984</v>
      </c>
      <c r="Q37" s="0" t="s">
        <v>985</v>
      </c>
      <c r="R37" s="0" t="s">
        <v>986</v>
      </c>
      <c r="S37" s="0" t="s">
        <v>987</v>
      </c>
      <c r="U37" s="0" t="s">
        <v>988</v>
      </c>
      <c r="V37" s="0" t="s">
        <v>690</v>
      </c>
      <c r="W37" s="0" t="s">
        <v>989</v>
      </c>
      <c r="X37" s="0" t="s">
        <v>990</v>
      </c>
      <c r="Y37" s="0" t="s">
        <v>991</v>
      </c>
      <c r="Z37" s="0" t="s">
        <v>992</v>
      </c>
      <c r="AA37" s="0" t="s">
        <v>993</v>
      </c>
      <c r="AC37" s="0" t="s">
        <v>785</v>
      </c>
      <c r="AD37" s="0" t="s">
        <v>994</v>
      </c>
      <c r="AE37" s="0" t="s">
        <v>995</v>
      </c>
      <c r="AF37" s="0" t="s">
        <v>996</v>
      </c>
    </row>
    <row r="38" customFormat="false" ht="13" hidden="false" customHeight="false" outlineLevel="0" collapsed="false">
      <c r="B38" s="0" t="s">
        <v>997</v>
      </c>
      <c r="C38" s="0" t="s">
        <v>998</v>
      </c>
      <c r="D38" s="0" t="s">
        <v>999</v>
      </c>
      <c r="E38" s="0" t="s">
        <v>1000</v>
      </c>
      <c r="F38" s="0" t="s">
        <v>1001</v>
      </c>
      <c r="H38" s="0" t="s">
        <v>1002</v>
      </c>
      <c r="I38" s="0" t="s">
        <v>1003</v>
      </c>
      <c r="J38" s="0" t="s">
        <v>420</v>
      </c>
      <c r="L38" s="0" t="s">
        <v>1004</v>
      </c>
      <c r="M38" s="0" t="s">
        <v>1005</v>
      </c>
      <c r="N38" s="0" t="s">
        <v>1006</v>
      </c>
      <c r="O38" s="0" t="s">
        <v>1007</v>
      </c>
      <c r="P38" s="0" t="s">
        <v>1008</v>
      </c>
      <c r="Q38" s="0" t="s">
        <v>1009</v>
      </c>
      <c r="R38" s="0" t="s">
        <v>1010</v>
      </c>
      <c r="S38" s="0" t="s">
        <v>1011</v>
      </c>
      <c r="U38" s="0" t="s">
        <v>823</v>
      </c>
      <c r="V38" s="0" t="s">
        <v>1012</v>
      </c>
      <c r="W38" s="0" t="s">
        <v>1013</v>
      </c>
      <c r="X38" s="0" t="s">
        <v>1014</v>
      </c>
      <c r="Y38" s="0" t="s">
        <v>557</v>
      </c>
      <c r="Z38" s="0" t="s">
        <v>1015</v>
      </c>
      <c r="AA38" s="0" t="s">
        <v>1016</v>
      </c>
      <c r="AC38" s="0" t="s">
        <v>1017</v>
      </c>
      <c r="AD38" s="0" t="s">
        <v>1018</v>
      </c>
      <c r="AE38" s="0" t="s">
        <v>1019</v>
      </c>
      <c r="AF38" s="0" t="s">
        <v>1020</v>
      </c>
    </row>
    <row r="39" customFormat="false" ht="13" hidden="false" customHeight="false" outlineLevel="0" collapsed="false">
      <c r="B39" s="0" t="s">
        <v>1021</v>
      </c>
      <c r="C39" s="0" t="s">
        <v>1022</v>
      </c>
      <c r="D39" s="0" t="s">
        <v>1023</v>
      </c>
      <c r="E39" s="0" t="s">
        <v>1024</v>
      </c>
      <c r="F39" s="0" t="s">
        <v>1025</v>
      </c>
      <c r="H39" s="0" t="s">
        <v>1026</v>
      </c>
      <c r="I39" s="0" t="s">
        <v>846</v>
      </c>
      <c r="J39" s="0" t="s">
        <v>910</v>
      </c>
      <c r="L39" s="0" t="s">
        <v>783</v>
      </c>
      <c r="M39" s="0" t="s">
        <v>1027</v>
      </c>
      <c r="N39" s="0" t="s">
        <v>936</v>
      </c>
      <c r="O39" s="0" t="s">
        <v>1028</v>
      </c>
      <c r="P39" s="0" t="s">
        <v>865</v>
      </c>
      <c r="Q39" s="0" t="s">
        <v>1029</v>
      </c>
      <c r="R39" s="0" t="s">
        <v>1030</v>
      </c>
      <c r="S39" s="0" t="s">
        <v>1031</v>
      </c>
      <c r="U39" s="0" t="s">
        <v>1032</v>
      </c>
      <c r="V39" s="0" t="s">
        <v>1033</v>
      </c>
      <c r="W39" s="0" t="s">
        <v>1034</v>
      </c>
      <c r="X39" s="0" t="s">
        <v>1035</v>
      </c>
      <c r="Y39" s="0" t="s">
        <v>636</v>
      </c>
      <c r="Z39" s="0" t="s">
        <v>1036</v>
      </c>
      <c r="AA39" s="0" t="s">
        <v>1037</v>
      </c>
      <c r="AC39" s="0" t="s">
        <v>831</v>
      </c>
      <c r="AD39" s="0" t="s">
        <v>1038</v>
      </c>
      <c r="AE39" s="0" t="s">
        <v>1039</v>
      </c>
      <c r="AF39" s="0" t="s">
        <v>1040</v>
      </c>
    </row>
    <row r="40" customFormat="false" ht="13" hidden="false" customHeight="false" outlineLevel="0" collapsed="false">
      <c r="B40" s="0" t="s">
        <v>1041</v>
      </c>
      <c r="C40" s="0" t="s">
        <v>1042</v>
      </c>
      <c r="D40" s="0" t="s">
        <v>1043</v>
      </c>
      <c r="E40" s="0" t="s">
        <v>1044</v>
      </c>
      <c r="F40" s="0" t="s">
        <v>1045</v>
      </c>
      <c r="H40" s="0" t="s">
        <v>1046</v>
      </c>
      <c r="I40" s="0" t="s">
        <v>707</v>
      </c>
      <c r="J40" s="0" t="s">
        <v>1047</v>
      </c>
      <c r="L40" s="0" t="s">
        <v>1048</v>
      </c>
      <c r="M40" s="0" t="s">
        <v>1049</v>
      </c>
      <c r="N40" s="0" t="s">
        <v>1050</v>
      </c>
      <c r="O40" s="0" t="s">
        <v>1051</v>
      </c>
      <c r="P40" s="0" t="s">
        <v>1052</v>
      </c>
      <c r="Q40" s="0" t="s">
        <v>1053</v>
      </c>
      <c r="R40" s="0" t="s">
        <v>1054</v>
      </c>
      <c r="S40" s="0" t="s">
        <v>1055</v>
      </c>
      <c r="U40" s="0" t="s">
        <v>1056</v>
      </c>
      <c r="V40" s="0" t="s">
        <v>1057</v>
      </c>
      <c r="W40" s="0" t="s">
        <v>1058</v>
      </c>
      <c r="X40" s="0" t="s">
        <v>1058</v>
      </c>
      <c r="Y40" s="0" t="s">
        <v>450</v>
      </c>
      <c r="Z40" s="0" t="s">
        <v>1059</v>
      </c>
      <c r="AA40" s="0" t="s">
        <v>1060</v>
      </c>
      <c r="AC40" s="0" t="s">
        <v>1061</v>
      </c>
      <c r="AE40" s="0" t="s">
        <v>1062</v>
      </c>
      <c r="AF40" s="0" t="s">
        <v>1063</v>
      </c>
    </row>
    <row r="41" customFormat="false" ht="13" hidden="false" customHeight="false" outlineLevel="0" collapsed="false">
      <c r="C41" s="0" t="s">
        <v>1064</v>
      </c>
      <c r="D41" s="0" t="s">
        <v>1065</v>
      </c>
      <c r="E41" s="0" t="s">
        <v>1066</v>
      </c>
      <c r="F41" s="0" t="s">
        <v>1067</v>
      </c>
      <c r="H41" s="0" t="s">
        <v>1068</v>
      </c>
      <c r="I41" s="0" t="s">
        <v>1069</v>
      </c>
      <c r="J41" s="0" t="s">
        <v>1070</v>
      </c>
      <c r="L41" s="0" t="s">
        <v>1071</v>
      </c>
      <c r="M41" s="0" t="s">
        <v>1072</v>
      </c>
      <c r="N41" s="0" t="s">
        <v>1073</v>
      </c>
      <c r="O41" s="0" t="s">
        <v>1051</v>
      </c>
      <c r="P41" s="0" t="s">
        <v>1074</v>
      </c>
      <c r="Q41" s="0" t="s">
        <v>1075</v>
      </c>
      <c r="R41" s="0" t="s">
        <v>1076</v>
      </c>
      <c r="S41" s="0" t="s">
        <v>1077</v>
      </c>
      <c r="U41" s="0" t="s">
        <v>1078</v>
      </c>
      <c r="V41" s="0" t="s">
        <v>1079</v>
      </c>
      <c r="W41" s="0" t="s">
        <v>1080</v>
      </c>
      <c r="X41" s="0" t="s">
        <v>1081</v>
      </c>
      <c r="Y41" s="0" t="s">
        <v>1082</v>
      </c>
      <c r="Z41" s="0" t="s">
        <v>1083</v>
      </c>
      <c r="AA41" s="0" t="s">
        <v>1084</v>
      </c>
      <c r="AC41" s="0" t="s">
        <v>1085</v>
      </c>
      <c r="AE41" s="0" t="s">
        <v>1086</v>
      </c>
      <c r="AF41" s="0" t="s">
        <v>1087</v>
      </c>
    </row>
    <row r="42" customFormat="false" ht="13" hidden="false" customHeight="false" outlineLevel="0" collapsed="false">
      <c r="C42" s="0" t="s">
        <v>1088</v>
      </c>
      <c r="D42" s="0" t="s">
        <v>1089</v>
      </c>
      <c r="E42" s="0" t="s">
        <v>1090</v>
      </c>
      <c r="F42" s="0" t="s">
        <v>1091</v>
      </c>
      <c r="H42" s="0" t="s">
        <v>1092</v>
      </c>
      <c r="I42" s="0" t="s">
        <v>1093</v>
      </c>
      <c r="J42" s="0" t="s">
        <v>1094</v>
      </c>
      <c r="L42" s="0" t="s">
        <v>939</v>
      </c>
      <c r="M42" s="0" t="s">
        <v>1095</v>
      </c>
      <c r="N42" s="0" t="s">
        <v>1096</v>
      </c>
      <c r="O42" s="0" t="s">
        <v>1097</v>
      </c>
      <c r="P42" s="0" t="s">
        <v>1098</v>
      </c>
      <c r="Q42" s="0" t="s">
        <v>1099</v>
      </c>
      <c r="R42" s="0" t="s">
        <v>1100</v>
      </c>
      <c r="S42" s="0" t="s">
        <v>1101</v>
      </c>
      <c r="U42" s="0" t="s">
        <v>1102</v>
      </c>
      <c r="V42" s="0" t="s">
        <v>746</v>
      </c>
      <c r="W42" s="0" t="s">
        <v>1103</v>
      </c>
      <c r="Y42" s="0" t="s">
        <v>1104</v>
      </c>
      <c r="Z42" s="0" t="s">
        <v>638</v>
      </c>
      <c r="AA42" s="0" t="s">
        <v>601</v>
      </c>
      <c r="AC42" s="0" t="s">
        <v>1105</v>
      </c>
      <c r="AE42" s="0" t="s">
        <v>1106</v>
      </c>
      <c r="AF42" s="0" t="s">
        <v>1107</v>
      </c>
    </row>
    <row r="43" customFormat="false" ht="13" hidden="false" customHeight="false" outlineLevel="0" collapsed="false">
      <c r="C43" s="0" t="s">
        <v>1108</v>
      </c>
      <c r="D43" s="0" t="s">
        <v>1109</v>
      </c>
      <c r="E43" s="0" t="s">
        <v>1110</v>
      </c>
      <c r="F43" s="0" t="s">
        <v>1111</v>
      </c>
      <c r="H43" s="0" t="s">
        <v>1112</v>
      </c>
      <c r="I43" s="0" t="s">
        <v>1113</v>
      </c>
      <c r="J43" s="0" t="s">
        <v>1114</v>
      </c>
      <c r="L43" s="0" t="s">
        <v>1115</v>
      </c>
      <c r="M43" s="0" t="s">
        <v>1116</v>
      </c>
      <c r="N43" s="0" t="s">
        <v>1117</v>
      </c>
      <c r="O43" s="0" t="s">
        <v>595</v>
      </c>
      <c r="P43" s="0" t="s">
        <v>1118</v>
      </c>
      <c r="Q43" s="0" t="s">
        <v>1119</v>
      </c>
      <c r="R43" s="0" t="s">
        <v>1120</v>
      </c>
      <c r="S43" s="0" t="s">
        <v>1121</v>
      </c>
      <c r="U43" s="0" t="s">
        <v>1122</v>
      </c>
      <c r="V43" s="0" t="s">
        <v>1123</v>
      </c>
      <c r="W43" s="0" t="s">
        <v>1124</v>
      </c>
      <c r="Y43" s="0" t="s">
        <v>1125</v>
      </c>
      <c r="Z43" s="0" t="s">
        <v>1126</v>
      </c>
      <c r="AA43" s="0" t="s">
        <v>1127</v>
      </c>
      <c r="AC43" s="0" t="s">
        <v>1128</v>
      </c>
      <c r="AE43" s="0" t="s">
        <v>1129</v>
      </c>
      <c r="AF43" s="0" t="s">
        <v>1130</v>
      </c>
    </row>
    <row r="44" customFormat="false" ht="13" hidden="false" customHeight="false" outlineLevel="0" collapsed="false">
      <c r="C44" s="0" t="s">
        <v>1131</v>
      </c>
      <c r="D44" s="0" t="s">
        <v>1132</v>
      </c>
      <c r="E44" s="0" t="s">
        <v>1133</v>
      </c>
      <c r="F44" s="0" t="s">
        <v>1134</v>
      </c>
      <c r="H44" s="0" t="s">
        <v>1135</v>
      </c>
      <c r="I44" s="0" t="s">
        <v>1136</v>
      </c>
      <c r="J44" s="0" t="s">
        <v>1137</v>
      </c>
      <c r="L44" s="0" t="s">
        <v>1138</v>
      </c>
      <c r="M44" s="0" t="s">
        <v>1139</v>
      </c>
      <c r="N44" s="0" t="s">
        <v>1140</v>
      </c>
      <c r="O44" s="0" t="s">
        <v>1141</v>
      </c>
      <c r="P44" s="0" t="s">
        <v>1142</v>
      </c>
      <c r="Q44" s="0" t="s">
        <v>1143</v>
      </c>
      <c r="R44" s="0" t="s">
        <v>1144</v>
      </c>
      <c r="S44" s="0" t="s">
        <v>1145</v>
      </c>
      <c r="U44" s="0" t="s">
        <v>1146</v>
      </c>
      <c r="V44" s="0" t="s">
        <v>1147</v>
      </c>
      <c r="Y44" s="0" t="s">
        <v>1148</v>
      </c>
      <c r="Z44" s="0" t="s">
        <v>416</v>
      </c>
      <c r="AA44" s="0" t="s">
        <v>1149</v>
      </c>
      <c r="AC44" s="0" t="s">
        <v>1150</v>
      </c>
      <c r="AE44" s="0" t="s">
        <v>1151</v>
      </c>
      <c r="AF44" s="0" t="s">
        <v>1152</v>
      </c>
    </row>
    <row r="45" customFormat="false" ht="13" hidden="false" customHeight="false" outlineLevel="0" collapsed="false">
      <c r="C45" s="0" t="s">
        <v>1153</v>
      </c>
      <c r="D45" s="0" t="s">
        <v>1154</v>
      </c>
      <c r="E45" s="0" t="s">
        <v>1155</v>
      </c>
      <c r="F45" s="0" t="s">
        <v>1156</v>
      </c>
      <c r="H45" s="0" t="s">
        <v>1157</v>
      </c>
      <c r="I45" s="0" t="s">
        <v>1158</v>
      </c>
      <c r="J45" s="0" t="s">
        <v>1159</v>
      </c>
      <c r="L45" s="0" t="s">
        <v>520</v>
      </c>
      <c r="M45" s="0" t="s">
        <v>1160</v>
      </c>
      <c r="N45" s="0" t="s">
        <v>1161</v>
      </c>
      <c r="O45" s="0" t="s">
        <v>1162</v>
      </c>
      <c r="P45" s="0" t="s">
        <v>1163</v>
      </c>
      <c r="Q45" s="0" t="s">
        <v>1164</v>
      </c>
      <c r="R45" s="0" t="s">
        <v>1165</v>
      </c>
      <c r="S45" s="0" t="s">
        <v>1166</v>
      </c>
      <c r="U45" s="0" t="s">
        <v>1167</v>
      </c>
      <c r="V45" s="0" t="s">
        <v>1168</v>
      </c>
      <c r="Y45" s="0" t="s">
        <v>1169</v>
      </c>
      <c r="Z45" s="0" t="s">
        <v>1170</v>
      </c>
      <c r="AA45" s="0" t="s">
        <v>1171</v>
      </c>
      <c r="AC45" s="0" t="s">
        <v>1172</v>
      </c>
      <c r="AE45" s="0" t="s">
        <v>1173</v>
      </c>
      <c r="AF45" s="0" t="s">
        <v>1174</v>
      </c>
    </row>
    <row r="46" customFormat="false" ht="13" hidden="false" customHeight="false" outlineLevel="0" collapsed="false">
      <c r="C46" s="0" t="s">
        <v>1175</v>
      </c>
      <c r="D46" s="0" t="s">
        <v>1176</v>
      </c>
      <c r="E46" s="0" t="s">
        <v>1177</v>
      </c>
      <c r="F46" s="0" t="s">
        <v>1178</v>
      </c>
      <c r="H46" s="0" t="s">
        <v>1179</v>
      </c>
      <c r="I46" s="0" t="s">
        <v>1180</v>
      </c>
      <c r="J46" s="0" t="s">
        <v>1181</v>
      </c>
      <c r="L46" s="0" t="s">
        <v>1182</v>
      </c>
      <c r="M46" s="0" t="s">
        <v>1183</v>
      </c>
      <c r="N46" s="0" t="s">
        <v>1184</v>
      </c>
      <c r="O46" s="0" t="s">
        <v>1185</v>
      </c>
      <c r="P46" s="0" t="s">
        <v>1186</v>
      </c>
      <c r="Q46" s="0" t="s">
        <v>1187</v>
      </c>
      <c r="R46" s="0" t="s">
        <v>1188</v>
      </c>
      <c r="S46" s="0" t="s">
        <v>1189</v>
      </c>
      <c r="U46" s="0" t="s">
        <v>1190</v>
      </c>
      <c r="V46" s="0" t="s">
        <v>974</v>
      </c>
      <c r="Y46" s="0" t="s">
        <v>1191</v>
      </c>
      <c r="Z46" s="0" t="s">
        <v>557</v>
      </c>
      <c r="AA46" s="0" t="s">
        <v>1192</v>
      </c>
      <c r="AC46" s="0" t="s">
        <v>1193</v>
      </c>
      <c r="AE46" s="0" t="s">
        <v>1172</v>
      </c>
      <c r="AF46" s="0" t="s">
        <v>1194</v>
      </c>
    </row>
    <row r="47" customFormat="false" ht="13" hidden="false" customHeight="false" outlineLevel="0" collapsed="false">
      <c r="C47" s="0" t="s">
        <v>1195</v>
      </c>
      <c r="D47" s="0" t="s">
        <v>1196</v>
      </c>
      <c r="E47" s="0" t="s">
        <v>1197</v>
      </c>
      <c r="F47" s="0" t="s">
        <v>1198</v>
      </c>
      <c r="H47" s="0" t="s">
        <v>1199</v>
      </c>
      <c r="I47" s="0" t="s">
        <v>1200</v>
      </c>
      <c r="J47" s="0" t="s">
        <v>1201</v>
      </c>
      <c r="L47" s="0" t="s">
        <v>964</v>
      </c>
      <c r="M47" s="0" t="s">
        <v>804</v>
      </c>
      <c r="N47" s="0" t="s">
        <v>1202</v>
      </c>
      <c r="O47" s="0" t="s">
        <v>1203</v>
      </c>
      <c r="P47" s="0" t="s">
        <v>1204</v>
      </c>
      <c r="Q47" s="0" t="s">
        <v>1205</v>
      </c>
      <c r="R47" s="0" t="s">
        <v>1206</v>
      </c>
      <c r="S47" s="0" t="s">
        <v>731</v>
      </c>
      <c r="U47" s="0" t="s">
        <v>1207</v>
      </c>
      <c r="V47" s="0" t="s">
        <v>1208</v>
      </c>
      <c r="Y47" s="0" t="s">
        <v>1209</v>
      </c>
      <c r="Z47" s="0" t="s">
        <v>822</v>
      </c>
      <c r="AA47" s="0" t="s">
        <v>1210</v>
      </c>
      <c r="AC47" s="0" t="s">
        <v>1211</v>
      </c>
      <c r="AE47" s="0" t="s">
        <v>1212</v>
      </c>
      <c r="AF47" s="0" t="s">
        <v>1213</v>
      </c>
    </row>
    <row r="48" customFormat="false" ht="13" hidden="false" customHeight="false" outlineLevel="0" collapsed="false">
      <c r="C48" s="0" t="s">
        <v>1214</v>
      </c>
      <c r="D48" s="0" t="s">
        <v>1215</v>
      </c>
      <c r="E48" s="0" t="s">
        <v>1216</v>
      </c>
      <c r="F48" s="0" t="s">
        <v>1217</v>
      </c>
      <c r="H48" s="0" t="s">
        <v>1218</v>
      </c>
      <c r="I48" s="0" t="s">
        <v>1219</v>
      </c>
      <c r="J48" s="0" t="s">
        <v>1220</v>
      </c>
      <c r="L48" s="0" t="s">
        <v>988</v>
      </c>
      <c r="M48" s="0" t="s">
        <v>1221</v>
      </c>
      <c r="N48" s="0" t="s">
        <v>998</v>
      </c>
      <c r="O48" s="0" t="s">
        <v>1222</v>
      </c>
      <c r="R48" s="0" t="s">
        <v>1223</v>
      </c>
      <c r="S48" s="0" t="s">
        <v>1224</v>
      </c>
      <c r="U48" s="0" t="s">
        <v>1225</v>
      </c>
      <c r="V48" s="0" t="s">
        <v>802</v>
      </c>
      <c r="Y48" s="0" t="s">
        <v>1226</v>
      </c>
      <c r="Z48" s="0" t="s">
        <v>1227</v>
      </c>
      <c r="AA48" s="0" t="s">
        <v>1228</v>
      </c>
      <c r="AC48" s="0" t="s">
        <v>1229</v>
      </c>
      <c r="AE48" s="0" t="s">
        <v>1230</v>
      </c>
      <c r="AF48" s="0" t="s">
        <v>1003</v>
      </c>
    </row>
    <row r="49" customFormat="false" ht="13" hidden="false" customHeight="false" outlineLevel="0" collapsed="false">
      <c r="C49" s="0" t="s">
        <v>1231</v>
      </c>
      <c r="D49" s="0" t="s">
        <v>1232</v>
      </c>
      <c r="E49" s="0" t="s">
        <v>1233</v>
      </c>
      <c r="F49" s="0" t="s">
        <v>1234</v>
      </c>
      <c r="H49" s="0" t="s">
        <v>1235</v>
      </c>
      <c r="J49" s="0" t="s">
        <v>1236</v>
      </c>
      <c r="L49" s="0" t="s">
        <v>1237</v>
      </c>
      <c r="M49" s="0" t="s">
        <v>1238</v>
      </c>
      <c r="N49" s="0" t="s">
        <v>1239</v>
      </c>
      <c r="O49" s="0" t="s">
        <v>719</v>
      </c>
      <c r="R49" s="0" t="s">
        <v>1240</v>
      </c>
      <c r="S49" s="0" t="s">
        <v>1241</v>
      </c>
      <c r="U49" s="0" t="s">
        <v>1242</v>
      </c>
      <c r="V49" s="0" t="s">
        <v>1243</v>
      </c>
      <c r="Y49" s="0" t="s">
        <v>1244</v>
      </c>
      <c r="Z49" s="0" t="s">
        <v>1245</v>
      </c>
      <c r="AA49" s="0" t="s">
        <v>1246</v>
      </c>
      <c r="AC49" s="0" t="s">
        <v>1247</v>
      </c>
      <c r="AE49" s="0" t="s">
        <v>1248</v>
      </c>
      <c r="AF49" s="0" t="s">
        <v>1249</v>
      </c>
    </row>
    <row r="50" customFormat="false" ht="13" hidden="false" customHeight="false" outlineLevel="0" collapsed="false">
      <c r="C50" s="0" t="s">
        <v>1250</v>
      </c>
      <c r="D50" s="0" t="s">
        <v>1251</v>
      </c>
      <c r="E50" s="0" t="s">
        <v>1252</v>
      </c>
      <c r="F50" s="0" t="s">
        <v>1253</v>
      </c>
      <c r="H50" s="0" t="s">
        <v>1254</v>
      </c>
      <c r="J50" s="0" t="s">
        <v>1255</v>
      </c>
      <c r="L50" s="0" t="s">
        <v>1256</v>
      </c>
      <c r="M50" s="0" t="s">
        <v>1257</v>
      </c>
      <c r="N50" s="0" t="s">
        <v>1258</v>
      </c>
      <c r="O50" s="0" t="s">
        <v>1259</v>
      </c>
      <c r="R50" s="0" t="s">
        <v>1260</v>
      </c>
      <c r="S50" s="0" t="s">
        <v>1261</v>
      </c>
      <c r="U50" s="0" t="s">
        <v>1262</v>
      </c>
      <c r="V50" s="0" t="s">
        <v>1176</v>
      </c>
      <c r="Y50" s="0" t="s">
        <v>1089</v>
      </c>
      <c r="Z50" s="0" t="s">
        <v>1263</v>
      </c>
      <c r="AA50" s="0" t="s">
        <v>1264</v>
      </c>
      <c r="AC50" s="0" t="s">
        <v>1265</v>
      </c>
      <c r="AE50" s="0" t="s">
        <v>1266</v>
      </c>
      <c r="AF50" s="0" t="s">
        <v>1267</v>
      </c>
    </row>
    <row r="51" customFormat="false" ht="13" hidden="false" customHeight="false" outlineLevel="0" collapsed="false">
      <c r="C51" s="0" t="s">
        <v>1268</v>
      </c>
      <c r="D51" s="0" t="s">
        <v>1269</v>
      </c>
      <c r="E51" s="0" t="s">
        <v>1270</v>
      </c>
      <c r="F51" s="0" t="s">
        <v>1271</v>
      </c>
      <c r="H51" s="0" t="s">
        <v>1272</v>
      </c>
      <c r="J51" s="0" t="s">
        <v>1273</v>
      </c>
      <c r="L51" s="0" t="s">
        <v>1274</v>
      </c>
      <c r="M51" s="0" t="s">
        <v>1155</v>
      </c>
      <c r="N51" s="0" t="s">
        <v>916</v>
      </c>
      <c r="O51" s="0" t="s">
        <v>1147</v>
      </c>
      <c r="R51" s="0" t="s">
        <v>1275</v>
      </c>
      <c r="S51" s="0" t="s">
        <v>1276</v>
      </c>
      <c r="U51" s="0" t="s">
        <v>1277</v>
      </c>
      <c r="V51" s="0" t="s">
        <v>1278</v>
      </c>
      <c r="Y51" s="0" t="s">
        <v>1279</v>
      </c>
      <c r="Z51" s="0" t="s">
        <v>1280</v>
      </c>
      <c r="AA51" s="0" t="s">
        <v>898</v>
      </c>
      <c r="AC51" s="0" t="s">
        <v>1264</v>
      </c>
      <c r="AE51" s="0" t="s">
        <v>1281</v>
      </c>
      <c r="AF51" s="0" t="s">
        <v>1282</v>
      </c>
    </row>
    <row r="52" customFormat="false" ht="13" hidden="false" customHeight="false" outlineLevel="0" collapsed="false">
      <c r="D52" s="0" t="s">
        <v>1283</v>
      </c>
      <c r="E52" s="0" t="s">
        <v>1284</v>
      </c>
      <c r="F52" s="0" t="s">
        <v>1285</v>
      </c>
      <c r="H52" s="0" t="s">
        <v>1286</v>
      </c>
      <c r="J52" s="0" t="s">
        <v>1287</v>
      </c>
      <c r="L52" s="0" t="s">
        <v>1288</v>
      </c>
      <c r="M52" s="0" t="s">
        <v>1147</v>
      </c>
      <c r="N52" s="0" t="s">
        <v>1289</v>
      </c>
      <c r="O52" s="0" t="s">
        <v>1290</v>
      </c>
      <c r="R52" s="0" t="s">
        <v>1291</v>
      </c>
      <c r="U52" s="0" t="s">
        <v>1292</v>
      </c>
      <c r="V52" s="0" t="s">
        <v>1293</v>
      </c>
      <c r="Y52" s="0" t="s">
        <v>1294</v>
      </c>
      <c r="Z52" s="0" t="s">
        <v>1295</v>
      </c>
      <c r="AA52" s="0" t="s">
        <v>1296</v>
      </c>
      <c r="AC52" s="0" t="s">
        <v>1297</v>
      </c>
      <c r="AE52" s="0" t="s">
        <v>1298</v>
      </c>
      <c r="AF52" s="0" t="s">
        <v>1299</v>
      </c>
    </row>
    <row r="53" customFormat="false" ht="13" hidden="false" customHeight="false" outlineLevel="0" collapsed="false">
      <c r="D53" s="0" t="s">
        <v>1300</v>
      </c>
      <c r="E53" s="0" t="s">
        <v>1301</v>
      </c>
      <c r="F53" s="0" t="s">
        <v>1302</v>
      </c>
      <c r="H53" s="0" t="s">
        <v>1303</v>
      </c>
      <c r="J53" s="0" t="s">
        <v>1304</v>
      </c>
      <c r="L53" s="0" t="s">
        <v>1305</v>
      </c>
      <c r="M53" s="0" t="s">
        <v>1306</v>
      </c>
      <c r="N53" s="0" t="s">
        <v>1307</v>
      </c>
      <c r="O53" s="0" t="s">
        <v>1308</v>
      </c>
      <c r="R53" s="0" t="s">
        <v>1309</v>
      </c>
      <c r="U53" s="0" t="s">
        <v>1310</v>
      </c>
      <c r="V53" s="0" t="s">
        <v>1215</v>
      </c>
      <c r="Y53" s="0" t="s">
        <v>1294</v>
      </c>
      <c r="Z53" s="0" t="s">
        <v>1078</v>
      </c>
      <c r="AA53" s="0" t="s">
        <v>1311</v>
      </c>
      <c r="AC53" s="0" t="s">
        <v>719</v>
      </c>
      <c r="AE53" s="0" t="s">
        <v>1155</v>
      </c>
      <c r="AF53" s="0" t="s">
        <v>1312</v>
      </c>
    </row>
    <row r="54" customFormat="false" ht="13" hidden="false" customHeight="false" outlineLevel="0" collapsed="false">
      <c r="D54" s="0" t="s">
        <v>1313</v>
      </c>
      <c r="E54" s="0" t="s">
        <v>1314</v>
      </c>
      <c r="F54" s="0" t="s">
        <v>1315</v>
      </c>
      <c r="H54" s="0" t="s">
        <v>1316</v>
      </c>
      <c r="J54" s="0" t="s">
        <v>1317</v>
      </c>
      <c r="L54" s="0" t="s">
        <v>892</v>
      </c>
      <c r="M54" s="0" t="s">
        <v>1318</v>
      </c>
      <c r="N54" s="0" t="s">
        <v>1319</v>
      </c>
      <c r="O54" s="0" t="s">
        <v>1320</v>
      </c>
      <c r="R54" s="0" t="s">
        <v>1321</v>
      </c>
      <c r="U54" s="0" t="s">
        <v>1322</v>
      </c>
      <c r="V54" s="0" t="s">
        <v>621</v>
      </c>
      <c r="Y54" s="0" t="s">
        <v>1323</v>
      </c>
      <c r="Z54" s="0" t="s">
        <v>1324</v>
      </c>
      <c r="AA54" s="0" t="s">
        <v>1325</v>
      </c>
      <c r="AC54" s="0" t="s">
        <v>1326</v>
      </c>
      <c r="AE54" s="0" t="s">
        <v>1327</v>
      </c>
      <c r="AF54" s="0" t="s">
        <v>1328</v>
      </c>
    </row>
    <row r="55" customFormat="false" ht="13" hidden="false" customHeight="false" outlineLevel="0" collapsed="false">
      <c r="D55" s="0" t="s">
        <v>1329</v>
      </c>
      <c r="E55" s="0" t="s">
        <v>1330</v>
      </c>
      <c r="F55" s="0" t="s">
        <v>1331</v>
      </c>
      <c r="H55" s="0" t="s">
        <v>1332</v>
      </c>
      <c r="J55" s="0" t="s">
        <v>527</v>
      </c>
      <c r="L55" s="0" t="s">
        <v>1333</v>
      </c>
      <c r="M55" s="0" t="s">
        <v>1334</v>
      </c>
      <c r="N55" s="0" t="s">
        <v>1335</v>
      </c>
      <c r="O55" s="0" t="s">
        <v>1336</v>
      </c>
      <c r="R55" s="0" t="s">
        <v>1337</v>
      </c>
      <c r="U55" s="0" t="s">
        <v>1338</v>
      </c>
      <c r="V55" s="0" t="s">
        <v>1339</v>
      </c>
      <c r="Y55" s="0" t="s">
        <v>1340</v>
      </c>
      <c r="Z55" s="0" t="s">
        <v>1341</v>
      </c>
      <c r="AA55" s="0" t="s">
        <v>1342</v>
      </c>
      <c r="AC55" s="0" t="s">
        <v>1343</v>
      </c>
      <c r="AE55" s="0" t="s">
        <v>1344</v>
      </c>
      <c r="AF55" s="0" t="s">
        <v>1345</v>
      </c>
    </row>
    <row r="56" customFormat="false" ht="13" hidden="false" customHeight="false" outlineLevel="0" collapsed="false">
      <c r="D56" s="0" t="s">
        <v>1346</v>
      </c>
      <c r="E56" s="0" t="s">
        <v>1294</v>
      </c>
      <c r="F56" s="0" t="s">
        <v>1347</v>
      </c>
      <c r="H56" s="0" t="s">
        <v>1348</v>
      </c>
      <c r="J56" s="0" t="s">
        <v>1349</v>
      </c>
      <c r="L56" s="0" t="s">
        <v>856</v>
      </c>
      <c r="M56" s="0" t="s">
        <v>1350</v>
      </c>
      <c r="N56" s="0" t="s">
        <v>1335</v>
      </c>
      <c r="O56" s="0" t="s">
        <v>1351</v>
      </c>
      <c r="R56" s="0" t="s">
        <v>1352</v>
      </c>
      <c r="U56" s="0" t="s">
        <v>1353</v>
      </c>
      <c r="V56" s="0" t="s">
        <v>669</v>
      </c>
      <c r="Y56" s="0" t="s">
        <v>1354</v>
      </c>
      <c r="Z56" s="0" t="s">
        <v>804</v>
      </c>
      <c r="AA56" s="0" t="s">
        <v>1355</v>
      </c>
      <c r="AC56" s="0" t="s">
        <v>934</v>
      </c>
      <c r="AE56" s="0" t="s">
        <v>1356</v>
      </c>
      <c r="AF56" s="0" t="s">
        <v>1357</v>
      </c>
    </row>
    <row r="57" customFormat="false" ht="13" hidden="false" customHeight="false" outlineLevel="0" collapsed="false">
      <c r="D57" s="0" t="s">
        <v>1358</v>
      </c>
      <c r="E57" s="0" t="s">
        <v>1359</v>
      </c>
      <c r="F57" s="0" t="s">
        <v>1360</v>
      </c>
      <c r="H57" s="0" t="s">
        <v>1361</v>
      </c>
      <c r="J57" s="0" t="s">
        <v>1362</v>
      </c>
      <c r="L57" s="0" t="s">
        <v>1363</v>
      </c>
      <c r="M57" s="0" t="s">
        <v>1364</v>
      </c>
      <c r="N57" s="0" t="s">
        <v>1175</v>
      </c>
      <c r="O57" s="0" t="s">
        <v>1365</v>
      </c>
      <c r="R57" s="0" t="s">
        <v>1366</v>
      </c>
      <c r="U57" s="0" t="s">
        <v>1367</v>
      </c>
      <c r="V57" s="0" t="s">
        <v>1368</v>
      </c>
      <c r="Y57" s="0" t="s">
        <v>1369</v>
      </c>
      <c r="Z57" s="0" t="s">
        <v>1229</v>
      </c>
      <c r="AA57" s="0" t="s">
        <v>1284</v>
      </c>
      <c r="AC57" s="0" t="s">
        <v>1370</v>
      </c>
      <c r="AE57" s="0" t="s">
        <v>1371</v>
      </c>
      <c r="AF57" s="0" t="s">
        <v>1372</v>
      </c>
    </row>
    <row r="58" customFormat="false" ht="13" hidden="false" customHeight="false" outlineLevel="0" collapsed="false">
      <c r="D58" s="0" t="s">
        <v>1373</v>
      </c>
      <c r="E58" s="0" t="s">
        <v>1374</v>
      </c>
      <c r="F58" s="0" t="s">
        <v>1375</v>
      </c>
      <c r="H58" s="0" t="s">
        <v>1376</v>
      </c>
      <c r="J58" s="0" t="s">
        <v>1377</v>
      </c>
      <c r="L58" s="0" t="s">
        <v>1122</v>
      </c>
      <c r="M58" s="0" t="s">
        <v>1378</v>
      </c>
      <c r="N58" s="0" t="s">
        <v>1379</v>
      </c>
      <c r="O58" s="0" t="s">
        <v>1380</v>
      </c>
      <c r="R58" s="0" t="s">
        <v>1381</v>
      </c>
      <c r="U58" s="0" t="s">
        <v>1382</v>
      </c>
      <c r="V58" s="0" t="s">
        <v>1383</v>
      </c>
      <c r="Y58" s="0" t="s">
        <v>987</v>
      </c>
      <c r="Z58" s="0" t="s">
        <v>1384</v>
      </c>
      <c r="AA58" s="0" t="s">
        <v>1385</v>
      </c>
      <c r="AC58" s="0" t="s">
        <v>1386</v>
      </c>
      <c r="AE58" s="0" t="s">
        <v>1294</v>
      </c>
      <c r="AF58" s="0" t="s">
        <v>1387</v>
      </c>
    </row>
    <row r="59" customFormat="false" ht="13" hidden="false" customHeight="false" outlineLevel="0" collapsed="false">
      <c r="D59" s="0" t="s">
        <v>1388</v>
      </c>
      <c r="E59" s="0" t="s">
        <v>1389</v>
      </c>
      <c r="F59" s="0" t="s">
        <v>1390</v>
      </c>
      <c r="H59" s="0" t="s">
        <v>1391</v>
      </c>
      <c r="J59" s="0" t="s">
        <v>1392</v>
      </c>
      <c r="L59" s="0" t="s">
        <v>1393</v>
      </c>
      <c r="M59" s="0" t="s">
        <v>1394</v>
      </c>
      <c r="N59" s="0" t="s">
        <v>1395</v>
      </c>
      <c r="O59" s="0" t="s">
        <v>1396</v>
      </c>
      <c r="R59" s="0" t="s">
        <v>1397</v>
      </c>
      <c r="U59" s="0" t="s">
        <v>1398</v>
      </c>
      <c r="V59" s="0" t="s">
        <v>1050</v>
      </c>
      <c r="Y59" s="0" t="s">
        <v>1399</v>
      </c>
      <c r="Z59" s="0" t="s">
        <v>1277</v>
      </c>
      <c r="AA59" s="0" t="s">
        <v>1400</v>
      </c>
      <c r="AC59" s="0" t="s">
        <v>1336</v>
      </c>
      <c r="AE59" s="0" t="s">
        <v>1401</v>
      </c>
      <c r="AF59" s="0" t="s">
        <v>1402</v>
      </c>
    </row>
    <row r="60" customFormat="false" ht="13" hidden="false" customHeight="false" outlineLevel="0" collapsed="false">
      <c r="D60" s="0" t="s">
        <v>1403</v>
      </c>
      <c r="E60" s="0" t="s">
        <v>1404</v>
      </c>
      <c r="F60" s="0" t="s">
        <v>1405</v>
      </c>
      <c r="H60" s="0" t="s">
        <v>1406</v>
      </c>
      <c r="J60" s="0" t="s">
        <v>1407</v>
      </c>
      <c r="L60" s="0" t="s">
        <v>1408</v>
      </c>
      <c r="M60" s="0" t="s">
        <v>1409</v>
      </c>
      <c r="N60" s="0" t="s">
        <v>1410</v>
      </c>
      <c r="O60" s="0" t="s">
        <v>1411</v>
      </c>
      <c r="R60" s="0" t="s">
        <v>1412</v>
      </c>
      <c r="U60" s="0" t="s">
        <v>1413</v>
      </c>
      <c r="V60" s="0" t="s">
        <v>1414</v>
      </c>
      <c r="Y60" s="0" t="s">
        <v>1415</v>
      </c>
      <c r="Z60" s="0" t="s">
        <v>1416</v>
      </c>
      <c r="AA60" s="0" t="s">
        <v>1417</v>
      </c>
      <c r="AC60" s="0" t="s">
        <v>1418</v>
      </c>
      <c r="AE60" s="0" t="s">
        <v>1419</v>
      </c>
      <c r="AF60" s="0" t="s">
        <v>1420</v>
      </c>
    </row>
    <row r="61" customFormat="false" ht="13" hidden="false" customHeight="false" outlineLevel="0" collapsed="false">
      <c r="D61" s="0" t="s">
        <v>941</v>
      </c>
      <c r="E61" s="0" t="s">
        <v>1421</v>
      </c>
      <c r="F61" s="0" t="s">
        <v>770</v>
      </c>
      <c r="H61" s="0" t="s">
        <v>1155</v>
      </c>
      <c r="J61" s="0" t="s">
        <v>1422</v>
      </c>
      <c r="L61" s="0" t="s">
        <v>1423</v>
      </c>
      <c r="M61" s="0" t="s">
        <v>1424</v>
      </c>
      <c r="N61" s="0" t="s">
        <v>1425</v>
      </c>
      <c r="O61" s="0" t="s">
        <v>1426</v>
      </c>
      <c r="R61" s="0" t="s">
        <v>1427</v>
      </c>
      <c r="U61" s="0" t="s">
        <v>1428</v>
      </c>
      <c r="V61" s="0" t="s">
        <v>1313</v>
      </c>
      <c r="Y61" s="0" t="s">
        <v>1429</v>
      </c>
      <c r="Z61" s="0" t="s">
        <v>1430</v>
      </c>
      <c r="AA61" s="0" t="s">
        <v>1431</v>
      </c>
      <c r="AC61" s="0" t="s">
        <v>1432</v>
      </c>
      <c r="AE61" s="0" t="s">
        <v>1433</v>
      </c>
    </row>
    <row r="62" customFormat="false" ht="13" hidden="false" customHeight="false" outlineLevel="0" collapsed="false">
      <c r="D62" s="0" t="s">
        <v>1434</v>
      </c>
      <c r="E62" s="0" t="s">
        <v>1435</v>
      </c>
      <c r="F62" s="0" t="s">
        <v>1436</v>
      </c>
      <c r="H62" s="0" t="s">
        <v>1437</v>
      </c>
      <c r="J62" s="0" t="s">
        <v>1438</v>
      </c>
      <c r="L62" s="0" t="s">
        <v>1439</v>
      </c>
      <c r="M62" s="0" t="s">
        <v>1440</v>
      </c>
      <c r="N62" s="0" t="s">
        <v>1441</v>
      </c>
      <c r="O62" s="0" t="s">
        <v>1442</v>
      </c>
      <c r="R62" s="0" t="s">
        <v>1443</v>
      </c>
      <c r="U62" s="0" t="s">
        <v>1444</v>
      </c>
      <c r="V62" s="0" t="s">
        <v>1445</v>
      </c>
      <c r="Y62" s="0" t="s">
        <v>1446</v>
      </c>
      <c r="Z62" s="0" t="s">
        <v>1279</v>
      </c>
      <c r="AA62" s="0" t="s">
        <v>1447</v>
      </c>
      <c r="AC62" s="0" t="s">
        <v>1448</v>
      </c>
      <c r="AE62" s="0" t="s">
        <v>1449</v>
      </c>
    </row>
    <row r="63" customFormat="false" ht="13" hidden="false" customHeight="false" outlineLevel="0" collapsed="false">
      <c r="D63" s="0" t="s">
        <v>1450</v>
      </c>
      <c r="E63" s="0" t="s">
        <v>1451</v>
      </c>
      <c r="F63" s="0" t="s">
        <v>1452</v>
      </c>
      <c r="H63" s="0" t="s">
        <v>1453</v>
      </c>
      <c r="J63" s="0" t="s">
        <v>421</v>
      </c>
      <c r="L63" s="0" t="s">
        <v>1454</v>
      </c>
      <c r="M63" s="0" t="s">
        <v>1455</v>
      </c>
      <c r="N63" s="0" t="s">
        <v>1456</v>
      </c>
      <c r="O63" s="0" t="s">
        <v>1457</v>
      </c>
      <c r="R63" s="0" t="s">
        <v>1458</v>
      </c>
      <c r="U63" s="0" t="s">
        <v>1459</v>
      </c>
      <c r="V63" s="0" t="s">
        <v>1329</v>
      </c>
      <c r="Y63" s="0" t="s">
        <v>1460</v>
      </c>
      <c r="Z63" s="0" t="s">
        <v>1461</v>
      </c>
      <c r="AA63" s="0" t="s">
        <v>1462</v>
      </c>
      <c r="AC63" s="0" t="s">
        <v>1463</v>
      </c>
      <c r="AE63" s="0" t="s">
        <v>1464</v>
      </c>
    </row>
    <row r="64" customFormat="false" ht="13" hidden="false" customHeight="false" outlineLevel="0" collapsed="false">
      <c r="D64" s="0" t="s">
        <v>1465</v>
      </c>
      <c r="E64" s="0" t="s">
        <v>1466</v>
      </c>
      <c r="F64" s="0" t="s">
        <v>1467</v>
      </c>
      <c r="H64" s="0" t="s">
        <v>1468</v>
      </c>
      <c r="J64" s="0" t="s">
        <v>1469</v>
      </c>
      <c r="L64" s="0" t="s">
        <v>1257</v>
      </c>
      <c r="M64" s="0" t="s">
        <v>1470</v>
      </c>
      <c r="N64" s="0" t="s">
        <v>1471</v>
      </c>
      <c r="O64" s="0" t="s">
        <v>1472</v>
      </c>
      <c r="R64" s="0" t="s">
        <v>1473</v>
      </c>
      <c r="U64" s="0" t="s">
        <v>1474</v>
      </c>
      <c r="V64" s="0" t="s">
        <v>1475</v>
      </c>
      <c r="Y64" s="0" t="s">
        <v>1143</v>
      </c>
      <c r="Z64" s="0" t="s">
        <v>1476</v>
      </c>
      <c r="AA64" s="0" t="s">
        <v>1477</v>
      </c>
      <c r="AC64" s="0" t="s">
        <v>1478</v>
      </c>
      <c r="AE64" s="0" t="s">
        <v>1479</v>
      </c>
    </row>
    <row r="65" customFormat="false" ht="13" hidden="false" customHeight="false" outlineLevel="0" collapsed="false">
      <c r="D65" s="0" t="s">
        <v>1480</v>
      </c>
      <c r="E65" s="0" t="s">
        <v>1481</v>
      </c>
      <c r="F65" s="0" t="s">
        <v>1482</v>
      </c>
      <c r="H65" s="0" t="s">
        <v>1483</v>
      </c>
      <c r="J65" s="0" t="s">
        <v>1484</v>
      </c>
      <c r="L65" s="0" t="s">
        <v>1485</v>
      </c>
      <c r="M65" s="0" t="s">
        <v>1486</v>
      </c>
      <c r="O65" s="0" t="s">
        <v>1487</v>
      </c>
      <c r="R65" s="0" t="s">
        <v>1488</v>
      </c>
      <c r="U65" s="0" t="s">
        <v>1489</v>
      </c>
      <c r="V65" s="0" t="s">
        <v>1490</v>
      </c>
      <c r="Y65" s="0" t="s">
        <v>1491</v>
      </c>
      <c r="Z65" s="0" t="s">
        <v>1492</v>
      </c>
      <c r="AA65" s="0" t="s">
        <v>1493</v>
      </c>
      <c r="AC65" s="0" t="s">
        <v>1494</v>
      </c>
      <c r="AE65" s="0" t="s">
        <v>1495</v>
      </c>
    </row>
    <row r="66" customFormat="false" ht="13" hidden="false" customHeight="false" outlineLevel="0" collapsed="false">
      <c r="E66" s="0" t="s">
        <v>1496</v>
      </c>
      <c r="F66" s="0" t="s">
        <v>1497</v>
      </c>
      <c r="H66" s="0" t="s">
        <v>1498</v>
      </c>
      <c r="J66" s="0" t="s">
        <v>1499</v>
      </c>
      <c r="L66" s="0" t="s">
        <v>1500</v>
      </c>
      <c r="M66" s="0" t="s">
        <v>1501</v>
      </c>
      <c r="O66" s="0" t="s">
        <v>1502</v>
      </c>
      <c r="R66" s="0" t="s">
        <v>1503</v>
      </c>
      <c r="U66" s="0" t="s">
        <v>1504</v>
      </c>
      <c r="V66" s="0" t="s">
        <v>1505</v>
      </c>
      <c r="Y66" s="0" t="s">
        <v>1506</v>
      </c>
      <c r="Z66" s="0" t="s">
        <v>1507</v>
      </c>
      <c r="AA66" s="0" t="s">
        <v>1508</v>
      </c>
      <c r="AC66" s="0" t="s">
        <v>1509</v>
      </c>
      <c r="AE66" s="0" t="s">
        <v>1510</v>
      </c>
    </row>
    <row r="67" customFormat="false" ht="13" hidden="false" customHeight="false" outlineLevel="0" collapsed="false">
      <c r="E67" s="0" t="s">
        <v>1511</v>
      </c>
      <c r="F67" s="0" t="s">
        <v>147</v>
      </c>
      <c r="H67" s="0" t="s">
        <v>1512</v>
      </c>
      <c r="J67" s="0" t="s">
        <v>1513</v>
      </c>
      <c r="L67" s="0" t="s">
        <v>1514</v>
      </c>
      <c r="M67" s="0" t="s">
        <v>1515</v>
      </c>
      <c r="O67" s="0" t="s">
        <v>1516</v>
      </c>
      <c r="R67" s="0" t="s">
        <v>1192</v>
      </c>
      <c r="U67" s="0" t="s">
        <v>1517</v>
      </c>
      <c r="V67" s="0" t="s">
        <v>1518</v>
      </c>
      <c r="Y67" s="0" t="s">
        <v>1519</v>
      </c>
      <c r="Z67" s="0" t="s">
        <v>1520</v>
      </c>
      <c r="AA67" s="0" t="s">
        <v>1521</v>
      </c>
      <c r="AC67" s="0" t="s">
        <v>1522</v>
      </c>
      <c r="AE67" s="0" t="s">
        <v>1523</v>
      </c>
    </row>
    <row r="68" customFormat="false" ht="13" hidden="false" customHeight="false" outlineLevel="0" collapsed="false">
      <c r="E68" s="0" t="s">
        <v>1524</v>
      </c>
      <c r="F68" s="0" t="s">
        <v>1525</v>
      </c>
      <c r="H68" s="0" t="s">
        <v>1526</v>
      </c>
      <c r="J68" s="0" t="s">
        <v>1527</v>
      </c>
      <c r="L68" s="0" t="s">
        <v>1528</v>
      </c>
      <c r="M68" s="0" t="s">
        <v>1529</v>
      </c>
      <c r="O68" s="0" t="s">
        <v>1530</v>
      </c>
      <c r="R68" s="0" t="s">
        <v>1531</v>
      </c>
      <c r="U68" s="0" t="s">
        <v>1532</v>
      </c>
      <c r="V68" s="0" t="s">
        <v>1533</v>
      </c>
      <c r="Y68" s="0" t="s">
        <v>1534</v>
      </c>
      <c r="Z68" s="0" t="s">
        <v>1535</v>
      </c>
      <c r="AA68" s="0" t="s">
        <v>811</v>
      </c>
      <c r="AC68" s="0" t="s">
        <v>1536</v>
      </c>
      <c r="AE68" s="0" t="s">
        <v>1487</v>
      </c>
    </row>
    <row r="69" customFormat="false" ht="13" hidden="false" customHeight="false" outlineLevel="0" collapsed="false">
      <c r="E69" s="0" t="s">
        <v>1537</v>
      </c>
      <c r="F69" s="0" t="s">
        <v>1538</v>
      </c>
      <c r="H69" s="0" t="s">
        <v>1539</v>
      </c>
      <c r="J69" s="0" t="s">
        <v>1540</v>
      </c>
      <c r="L69" s="0" t="s">
        <v>1541</v>
      </c>
      <c r="M69" s="0" t="s">
        <v>1542</v>
      </c>
      <c r="O69" s="0" t="s">
        <v>1543</v>
      </c>
      <c r="R69" s="0" t="s">
        <v>1544</v>
      </c>
      <c r="U69" s="0" t="s">
        <v>1545</v>
      </c>
      <c r="V69" s="0" t="s">
        <v>1546</v>
      </c>
      <c r="Y69" s="0" t="s">
        <v>1547</v>
      </c>
      <c r="Z69" s="0" t="s">
        <v>1548</v>
      </c>
      <c r="AA69" s="0" t="s">
        <v>1549</v>
      </c>
      <c r="AC69" s="0" t="s">
        <v>1550</v>
      </c>
      <c r="AE69" s="0" t="s">
        <v>1551</v>
      </c>
    </row>
    <row r="70" customFormat="false" ht="13" hidden="false" customHeight="false" outlineLevel="0" collapsed="false">
      <c r="E70" s="0" t="s">
        <v>1552</v>
      </c>
      <c r="F70" s="0" t="s">
        <v>1553</v>
      </c>
      <c r="H70" s="0" t="s">
        <v>1554</v>
      </c>
      <c r="J70" s="0" t="s">
        <v>1555</v>
      </c>
      <c r="L70" s="0" t="s">
        <v>1556</v>
      </c>
      <c r="M70" s="0" t="s">
        <v>1557</v>
      </c>
      <c r="O70" s="0" t="s">
        <v>1558</v>
      </c>
      <c r="R70" s="0" t="s">
        <v>1559</v>
      </c>
      <c r="U70" s="0" t="s">
        <v>1560</v>
      </c>
      <c r="V70" s="0" t="s">
        <v>1561</v>
      </c>
      <c r="Y70" s="0" t="s">
        <v>1276</v>
      </c>
      <c r="Z70" s="0" t="s">
        <v>1562</v>
      </c>
      <c r="AA70" s="0" t="s">
        <v>1189</v>
      </c>
      <c r="AC70" s="0" t="s">
        <v>1563</v>
      </c>
      <c r="AE70" s="0" t="s">
        <v>1564</v>
      </c>
    </row>
    <row r="71" customFormat="false" ht="13" hidden="false" customHeight="false" outlineLevel="0" collapsed="false">
      <c r="E71" s="0" t="s">
        <v>1565</v>
      </c>
      <c r="F71" s="0" t="s">
        <v>1566</v>
      </c>
      <c r="H71" s="0" t="s">
        <v>1567</v>
      </c>
      <c r="J71" s="0" t="s">
        <v>1568</v>
      </c>
      <c r="L71" s="0" t="s">
        <v>1569</v>
      </c>
      <c r="M71" s="0" t="s">
        <v>1570</v>
      </c>
      <c r="O71" s="0" t="s">
        <v>1571</v>
      </c>
      <c r="R71" s="0" t="s">
        <v>1572</v>
      </c>
      <c r="U71" s="0" t="s">
        <v>1573</v>
      </c>
      <c r="V71" s="0" t="s">
        <v>1574</v>
      </c>
      <c r="Y71" s="0" t="s">
        <v>1575</v>
      </c>
      <c r="Z71" s="0" t="s">
        <v>1576</v>
      </c>
      <c r="AA71" s="0" t="s">
        <v>1577</v>
      </c>
      <c r="AC71" s="0" t="s">
        <v>1442</v>
      </c>
      <c r="AE71" s="0" t="s">
        <v>1578</v>
      </c>
    </row>
    <row r="72" customFormat="false" ht="13" hidden="false" customHeight="false" outlineLevel="0" collapsed="false">
      <c r="E72" s="0" t="s">
        <v>1579</v>
      </c>
      <c r="F72" s="0" t="s">
        <v>1580</v>
      </c>
      <c r="H72" s="0" t="s">
        <v>1581</v>
      </c>
      <c r="J72" s="0" t="s">
        <v>1582</v>
      </c>
      <c r="L72" s="0" t="s">
        <v>1583</v>
      </c>
      <c r="M72" s="0" t="s">
        <v>1584</v>
      </c>
      <c r="O72" s="0" t="s">
        <v>1585</v>
      </c>
      <c r="R72" s="0" t="s">
        <v>1586</v>
      </c>
      <c r="U72" s="0" t="s">
        <v>1587</v>
      </c>
      <c r="V72" s="0" t="s">
        <v>1588</v>
      </c>
      <c r="Y72" s="0" t="s">
        <v>1589</v>
      </c>
      <c r="Z72" s="0" t="s">
        <v>1590</v>
      </c>
      <c r="AA72" s="0" t="s">
        <v>1591</v>
      </c>
      <c r="AC72" s="0" t="s">
        <v>1472</v>
      </c>
      <c r="AE72" s="0" t="s">
        <v>1592</v>
      </c>
    </row>
    <row r="73" customFormat="false" ht="13" hidden="false" customHeight="false" outlineLevel="0" collapsed="false">
      <c r="E73" s="0" t="s">
        <v>1593</v>
      </c>
      <c r="F73" s="0" t="s">
        <v>1594</v>
      </c>
      <c r="H73" s="0" t="s">
        <v>1595</v>
      </c>
      <c r="J73" s="0" t="s">
        <v>1596</v>
      </c>
      <c r="L73" s="0" t="s">
        <v>1597</v>
      </c>
      <c r="M73" s="0" t="s">
        <v>1598</v>
      </c>
      <c r="O73" s="0" t="s">
        <v>1599</v>
      </c>
      <c r="R73" s="0" t="s">
        <v>1229</v>
      </c>
      <c r="U73" s="0" t="s">
        <v>1600</v>
      </c>
      <c r="V73" s="0" t="s">
        <v>1601</v>
      </c>
      <c r="Y73" s="0" t="s">
        <v>1602</v>
      </c>
      <c r="Z73" s="0" t="s">
        <v>1603</v>
      </c>
      <c r="AA73" s="0" t="s">
        <v>1604</v>
      </c>
      <c r="AC73" s="0" t="s">
        <v>1605</v>
      </c>
      <c r="AE73" s="0" t="s">
        <v>1606</v>
      </c>
    </row>
    <row r="74" customFormat="false" ht="13" hidden="false" customHeight="false" outlineLevel="0" collapsed="false">
      <c r="E74" s="0" t="s">
        <v>1329</v>
      </c>
      <c r="F74" s="0" t="s">
        <v>1607</v>
      </c>
      <c r="H74" s="0" t="s">
        <v>1608</v>
      </c>
      <c r="J74" s="0" t="s">
        <v>1609</v>
      </c>
      <c r="L74" s="0" t="s">
        <v>1320</v>
      </c>
      <c r="M74" s="0" t="s">
        <v>1335</v>
      </c>
      <c r="O74" s="0" t="s">
        <v>1599</v>
      </c>
      <c r="R74" s="0" t="s">
        <v>1610</v>
      </c>
      <c r="U74" s="0" t="s">
        <v>1611</v>
      </c>
      <c r="V74" s="0" t="s">
        <v>1612</v>
      </c>
      <c r="Y74" s="0" t="s">
        <v>1613</v>
      </c>
      <c r="Z74" s="0" t="s">
        <v>1614</v>
      </c>
      <c r="AA74" s="0" t="s">
        <v>1003</v>
      </c>
      <c r="AC74" s="0" t="s">
        <v>1615</v>
      </c>
      <c r="AE74" s="0" t="s">
        <v>1616</v>
      </c>
    </row>
    <row r="75" customFormat="false" ht="13" hidden="false" customHeight="false" outlineLevel="0" collapsed="false">
      <c r="E75" s="0" t="s">
        <v>1617</v>
      </c>
      <c r="F75" s="0" t="s">
        <v>1618</v>
      </c>
      <c r="H75" s="0" t="s">
        <v>1619</v>
      </c>
      <c r="J75" s="0" t="s">
        <v>1620</v>
      </c>
      <c r="L75" s="0" t="s">
        <v>1621</v>
      </c>
      <c r="M75" s="0" t="s">
        <v>1622</v>
      </c>
      <c r="O75" s="0" t="s">
        <v>1599</v>
      </c>
      <c r="R75" s="0" t="s">
        <v>923</v>
      </c>
      <c r="U75" s="0" t="s">
        <v>1195</v>
      </c>
      <c r="V75" s="0" t="s">
        <v>1623</v>
      </c>
      <c r="Z75" s="0" t="s">
        <v>1624</v>
      </c>
      <c r="AA75" s="0" t="s">
        <v>1560</v>
      </c>
      <c r="AC75" s="0" t="s">
        <v>1625</v>
      </c>
      <c r="AE75" s="0" t="s">
        <v>916</v>
      </c>
    </row>
    <row r="76" customFormat="false" ht="13" hidden="false" customHeight="false" outlineLevel="0" collapsed="false">
      <c r="E76" s="0" t="s">
        <v>1626</v>
      </c>
      <c r="F76" s="0" t="s">
        <v>1627</v>
      </c>
      <c r="H76" s="0" t="s">
        <v>1628</v>
      </c>
      <c r="J76" s="0" t="s">
        <v>1629</v>
      </c>
      <c r="L76" s="0" t="s">
        <v>1630</v>
      </c>
      <c r="M76" s="0" t="s">
        <v>1631</v>
      </c>
      <c r="O76" s="0" t="s">
        <v>1632</v>
      </c>
      <c r="R76" s="0" t="s">
        <v>1633</v>
      </c>
      <c r="U76" s="0" t="s">
        <v>1634</v>
      </c>
      <c r="V76" s="0" t="s">
        <v>1635</v>
      </c>
      <c r="Z76" s="0" t="s">
        <v>1636</v>
      </c>
      <c r="AA76" s="0" t="s">
        <v>1637</v>
      </c>
      <c r="AC76" s="0" t="s">
        <v>1638</v>
      </c>
      <c r="AE76" s="0" t="s">
        <v>1639</v>
      </c>
    </row>
    <row r="77" customFormat="false" ht="13" hidden="false" customHeight="false" outlineLevel="0" collapsed="false">
      <c r="E77" s="0" t="s">
        <v>1640</v>
      </c>
      <c r="F77" s="0" t="s">
        <v>1641</v>
      </c>
      <c r="H77" s="0" t="s">
        <v>1642</v>
      </c>
      <c r="J77" s="0" t="s">
        <v>1643</v>
      </c>
      <c r="L77" s="0" t="s">
        <v>1644</v>
      </c>
      <c r="M77" s="0" t="s">
        <v>1645</v>
      </c>
      <c r="O77" s="0" t="s">
        <v>1646</v>
      </c>
      <c r="R77" s="0" t="s">
        <v>1647</v>
      </c>
      <c r="U77" s="0" t="s">
        <v>1648</v>
      </c>
      <c r="V77" s="0" t="s">
        <v>1649</v>
      </c>
      <c r="Z77" s="0" t="s">
        <v>1650</v>
      </c>
      <c r="AA77" s="0" t="s">
        <v>1651</v>
      </c>
      <c r="AC77" s="0" t="s">
        <v>1652</v>
      </c>
      <c r="AE77" s="0" t="s">
        <v>1653</v>
      </c>
    </row>
    <row r="78" customFormat="false" ht="13" hidden="false" customHeight="false" outlineLevel="0" collapsed="false">
      <c r="E78" s="0" t="s">
        <v>1654</v>
      </c>
      <c r="F78" s="0" t="s">
        <v>1655</v>
      </c>
      <c r="H78" s="0" t="s">
        <v>1656</v>
      </c>
      <c r="J78" s="0" t="s">
        <v>1657</v>
      </c>
      <c r="L78" s="0" t="s">
        <v>1658</v>
      </c>
      <c r="M78" s="0" t="s">
        <v>1659</v>
      </c>
      <c r="O78" s="0" t="s">
        <v>1660</v>
      </c>
      <c r="R78" s="0" t="s">
        <v>1661</v>
      </c>
      <c r="U78" s="0" t="s">
        <v>1662</v>
      </c>
      <c r="V78" s="0" t="s">
        <v>1465</v>
      </c>
      <c r="Z78" s="0" t="s">
        <v>1663</v>
      </c>
      <c r="AA78" s="0" t="s">
        <v>1664</v>
      </c>
      <c r="AC78" s="0" t="s">
        <v>1665</v>
      </c>
      <c r="AE78" s="0" t="s">
        <v>1666</v>
      </c>
    </row>
    <row r="79" customFormat="false" ht="13" hidden="false" customHeight="false" outlineLevel="0" collapsed="false">
      <c r="E79" s="0" t="s">
        <v>1667</v>
      </c>
      <c r="F79" s="0" t="s">
        <v>1668</v>
      </c>
      <c r="H79" s="0" t="s">
        <v>1669</v>
      </c>
      <c r="J79" s="0" t="s">
        <v>1670</v>
      </c>
      <c r="L79" s="0" t="s">
        <v>1671</v>
      </c>
      <c r="M79" s="0" t="s">
        <v>1672</v>
      </c>
      <c r="O79" s="0" t="s">
        <v>1665</v>
      </c>
      <c r="R79" s="0" t="s">
        <v>1673</v>
      </c>
      <c r="U79" s="0" t="s">
        <v>1674</v>
      </c>
      <c r="V79" s="0" t="s">
        <v>1675</v>
      </c>
      <c r="Z79" s="0" t="s">
        <v>1676</v>
      </c>
      <c r="AA79" s="0" t="s">
        <v>1677</v>
      </c>
      <c r="AC79" s="0" t="s">
        <v>1142</v>
      </c>
      <c r="AE79" s="0" t="s">
        <v>1678</v>
      </c>
    </row>
    <row r="80" customFormat="false" ht="13" hidden="false" customHeight="false" outlineLevel="0" collapsed="false">
      <c r="E80" s="0" t="s">
        <v>1679</v>
      </c>
      <c r="F80" s="0" t="s">
        <v>1680</v>
      </c>
      <c r="H80" s="0" t="s">
        <v>1681</v>
      </c>
      <c r="J80" s="0" t="s">
        <v>1682</v>
      </c>
      <c r="L80" s="0" t="s">
        <v>1435</v>
      </c>
      <c r="M80" s="0" t="s">
        <v>1683</v>
      </c>
      <c r="O80" s="0" t="s">
        <v>1684</v>
      </c>
      <c r="R80" s="0" t="s">
        <v>1685</v>
      </c>
      <c r="U80" s="0" t="s">
        <v>1686</v>
      </c>
      <c r="Z80" s="0" t="s">
        <v>1687</v>
      </c>
      <c r="AA80" s="0" t="s">
        <v>1688</v>
      </c>
      <c r="AC80" s="0" t="s">
        <v>1623</v>
      </c>
      <c r="AE80" s="0" t="s">
        <v>1689</v>
      </c>
    </row>
    <row r="81" customFormat="false" ht="13" hidden="false" customHeight="false" outlineLevel="0" collapsed="false">
      <c r="E81" s="0" t="s">
        <v>1690</v>
      </c>
      <c r="F81" s="0" t="s">
        <v>1691</v>
      </c>
      <c r="H81" s="0" t="s">
        <v>1692</v>
      </c>
      <c r="J81" s="0" t="s">
        <v>1693</v>
      </c>
      <c r="L81" s="0" t="s">
        <v>1694</v>
      </c>
      <c r="M81" s="0" t="s">
        <v>1695</v>
      </c>
      <c r="O81" s="0" t="s">
        <v>1696</v>
      </c>
      <c r="R81" s="0" t="s">
        <v>1697</v>
      </c>
      <c r="U81" s="0" t="s">
        <v>1698</v>
      </c>
      <c r="Z81" s="0" t="s">
        <v>1699</v>
      </c>
      <c r="AA81" s="0" t="s">
        <v>967</v>
      </c>
      <c r="AC81" s="0" t="s">
        <v>1700</v>
      </c>
      <c r="AE81" s="0" t="s">
        <v>1701</v>
      </c>
    </row>
    <row r="82" customFormat="false" ht="13" hidden="false" customHeight="false" outlineLevel="0" collapsed="false">
      <c r="E82" s="0" t="s">
        <v>1702</v>
      </c>
      <c r="F82" s="0" t="s">
        <v>1703</v>
      </c>
      <c r="H82" s="0" t="s">
        <v>1704</v>
      </c>
      <c r="J82" s="0" t="s">
        <v>1705</v>
      </c>
      <c r="L82" s="0" t="s">
        <v>1706</v>
      </c>
      <c r="M82" s="0" t="s">
        <v>1707</v>
      </c>
      <c r="O82" s="0" t="s">
        <v>1708</v>
      </c>
      <c r="R82" s="0" t="s">
        <v>1583</v>
      </c>
      <c r="Z82" s="0" t="s">
        <v>1709</v>
      </c>
      <c r="AA82" s="0" t="s">
        <v>1710</v>
      </c>
      <c r="AC82" s="0" t="s">
        <v>1711</v>
      </c>
      <c r="AE82" s="0" t="s">
        <v>1712</v>
      </c>
    </row>
    <row r="83" customFormat="false" ht="13" hidden="false" customHeight="false" outlineLevel="0" collapsed="false">
      <c r="E83" s="0" t="s">
        <v>1713</v>
      </c>
      <c r="F83" s="0" t="s">
        <v>1714</v>
      </c>
      <c r="H83" s="0" t="s">
        <v>1715</v>
      </c>
      <c r="J83" s="0" t="s">
        <v>1716</v>
      </c>
      <c r="L83" s="0" t="s">
        <v>1717</v>
      </c>
      <c r="M83" s="0" t="s">
        <v>1718</v>
      </c>
      <c r="O83" s="0" t="s">
        <v>1719</v>
      </c>
      <c r="R83" s="0" t="s">
        <v>1720</v>
      </c>
      <c r="AA83" s="0" t="s">
        <v>1721</v>
      </c>
      <c r="AC83" s="0" t="s">
        <v>1722</v>
      </c>
      <c r="AE83" s="0" t="s">
        <v>1723</v>
      </c>
    </row>
    <row r="84" customFormat="false" ht="13" hidden="false" customHeight="false" outlineLevel="0" collapsed="false">
      <c r="E84" s="0" t="s">
        <v>1724</v>
      </c>
      <c r="F84" s="0" t="s">
        <v>1725</v>
      </c>
      <c r="H84" s="0" t="s">
        <v>1726</v>
      </c>
      <c r="J84" s="0" t="s">
        <v>1727</v>
      </c>
      <c r="L84" s="0" t="s">
        <v>1728</v>
      </c>
      <c r="M84" s="0" t="s">
        <v>1729</v>
      </c>
      <c r="O84" s="0" t="s">
        <v>1730</v>
      </c>
      <c r="R84" s="0" t="s">
        <v>1731</v>
      </c>
      <c r="AA84" s="0" t="s">
        <v>1732</v>
      </c>
      <c r="AC84" s="0" t="s">
        <v>1733</v>
      </c>
      <c r="AE84" s="0" t="s">
        <v>1734</v>
      </c>
    </row>
    <row r="85" customFormat="false" ht="13" hidden="false" customHeight="false" outlineLevel="0" collapsed="false">
      <c r="E85" s="0" t="s">
        <v>1735</v>
      </c>
      <c r="F85" s="0" t="s">
        <v>1736</v>
      </c>
      <c r="H85" s="0" t="s">
        <v>900</v>
      </c>
      <c r="J85" s="0" t="s">
        <v>1737</v>
      </c>
      <c r="L85" s="0" t="s">
        <v>1738</v>
      </c>
      <c r="O85" s="0" t="s">
        <v>1739</v>
      </c>
      <c r="R85" s="0" t="s">
        <v>1740</v>
      </c>
      <c r="AA85" s="0" t="s">
        <v>1741</v>
      </c>
      <c r="AC85" s="0" t="s">
        <v>1742</v>
      </c>
      <c r="AE85" s="0" t="s">
        <v>1743</v>
      </c>
    </row>
    <row r="86" customFormat="false" ht="13" hidden="false" customHeight="false" outlineLevel="0" collapsed="false">
      <c r="E86" s="0" t="s">
        <v>1744</v>
      </c>
      <c r="F86" s="0" t="s">
        <v>1745</v>
      </c>
      <c r="H86" s="0" t="s">
        <v>1746</v>
      </c>
      <c r="J86" s="0" t="s">
        <v>1747</v>
      </c>
      <c r="L86" s="0" t="s">
        <v>1474</v>
      </c>
      <c r="O86" s="0" t="s">
        <v>1748</v>
      </c>
      <c r="R86" s="0" t="s">
        <v>1749</v>
      </c>
      <c r="AA86" s="0" t="s">
        <v>1750</v>
      </c>
      <c r="AC86" s="0" t="s">
        <v>1751</v>
      </c>
      <c r="AE86" s="0" t="s">
        <v>1752</v>
      </c>
    </row>
    <row r="87" customFormat="false" ht="13" hidden="false" customHeight="false" outlineLevel="0" collapsed="false">
      <c r="E87" s="0" t="s">
        <v>1753</v>
      </c>
      <c r="F87" s="0" t="s">
        <v>1754</v>
      </c>
      <c r="H87" s="0" t="s">
        <v>1755</v>
      </c>
      <c r="J87" s="0" t="s">
        <v>1756</v>
      </c>
      <c r="L87" s="0" t="s">
        <v>1757</v>
      </c>
      <c r="O87" s="0" t="s">
        <v>1758</v>
      </c>
      <c r="R87" s="0" t="s">
        <v>1284</v>
      </c>
      <c r="AA87" s="0" t="s">
        <v>1759</v>
      </c>
      <c r="AC87" s="0" t="s">
        <v>1760</v>
      </c>
      <c r="AE87" s="0" t="s">
        <v>1761</v>
      </c>
    </row>
    <row r="88" customFormat="false" ht="13" hidden="false" customHeight="false" outlineLevel="0" collapsed="false">
      <c r="E88" s="0" t="s">
        <v>1762</v>
      </c>
      <c r="F88" s="0" t="s">
        <v>1763</v>
      </c>
      <c r="H88" s="0" t="s">
        <v>1764</v>
      </c>
      <c r="J88" s="0" t="s">
        <v>1765</v>
      </c>
      <c r="L88" s="0" t="s">
        <v>1766</v>
      </c>
      <c r="O88" s="0" t="s">
        <v>1767</v>
      </c>
      <c r="R88" s="0" t="s">
        <v>1768</v>
      </c>
      <c r="AA88" s="0" t="s">
        <v>1769</v>
      </c>
      <c r="AC88" s="0" t="s">
        <v>1770</v>
      </c>
    </row>
    <row r="89" customFormat="false" ht="13" hidden="false" customHeight="false" outlineLevel="0" collapsed="false">
      <c r="E89" s="0" t="s">
        <v>1771</v>
      </c>
      <c r="F89" s="0" t="s">
        <v>1772</v>
      </c>
      <c r="H89" s="0" t="s">
        <v>1773</v>
      </c>
      <c r="J89" s="0" t="s">
        <v>1774</v>
      </c>
      <c r="L89" s="0" t="s">
        <v>1775</v>
      </c>
      <c r="O89" s="0" t="s">
        <v>1776</v>
      </c>
      <c r="R89" s="0" t="s">
        <v>1777</v>
      </c>
      <c r="AA89" s="0" t="s">
        <v>1778</v>
      </c>
      <c r="AC89" s="0" t="s">
        <v>712</v>
      </c>
    </row>
    <row r="90" customFormat="false" ht="13" hidden="false" customHeight="false" outlineLevel="0" collapsed="false">
      <c r="E90" s="0" t="s">
        <v>1779</v>
      </c>
      <c r="F90" s="0" t="s">
        <v>1780</v>
      </c>
      <c r="H90" s="0" t="s">
        <v>1781</v>
      </c>
      <c r="J90" s="0" t="s">
        <v>1782</v>
      </c>
      <c r="L90" s="0" t="s">
        <v>1783</v>
      </c>
      <c r="O90" s="0" t="s">
        <v>1784</v>
      </c>
      <c r="R90" s="0" t="s">
        <v>1785</v>
      </c>
      <c r="AA90" s="0" t="s">
        <v>1786</v>
      </c>
      <c r="AC90" s="0" t="s">
        <v>1787</v>
      </c>
    </row>
    <row r="91" customFormat="false" ht="13" hidden="false" customHeight="false" outlineLevel="0" collapsed="false">
      <c r="E91" s="0" t="s">
        <v>1788</v>
      </c>
      <c r="F91" s="0" t="s">
        <v>1789</v>
      </c>
      <c r="H91" s="0" t="s">
        <v>1790</v>
      </c>
      <c r="J91" s="0" t="s">
        <v>1791</v>
      </c>
      <c r="L91" s="0" t="s">
        <v>1792</v>
      </c>
      <c r="O91" s="0" t="s">
        <v>1793</v>
      </c>
      <c r="R91" s="0" t="s">
        <v>1794</v>
      </c>
      <c r="AA91" s="0" t="s">
        <v>1739</v>
      </c>
    </row>
    <row r="92" customFormat="false" ht="13" hidden="false" customHeight="false" outlineLevel="0" collapsed="false">
      <c r="E92" s="0" t="s">
        <v>1795</v>
      </c>
      <c r="F92" s="0" t="s">
        <v>1188</v>
      </c>
      <c r="H92" s="0" t="s">
        <v>1796</v>
      </c>
      <c r="J92" s="0" t="s">
        <v>1797</v>
      </c>
      <c r="L92" s="0" t="s">
        <v>1798</v>
      </c>
      <c r="R92" s="0" t="s">
        <v>1799</v>
      </c>
      <c r="AA92" s="0" t="s">
        <v>1800</v>
      </c>
    </row>
    <row r="93" customFormat="false" ht="13" hidden="false" customHeight="false" outlineLevel="0" collapsed="false">
      <c r="E93" s="0" t="s">
        <v>1801</v>
      </c>
      <c r="F93" s="0" t="s">
        <v>1802</v>
      </c>
      <c r="H93" s="0" t="s">
        <v>1803</v>
      </c>
      <c r="J93" s="0" t="s">
        <v>1804</v>
      </c>
      <c r="L93" s="0" t="s">
        <v>1805</v>
      </c>
      <c r="R93" s="0" t="s">
        <v>1806</v>
      </c>
      <c r="AA93" s="0" t="s">
        <v>1807</v>
      </c>
    </row>
    <row r="94" customFormat="false" ht="13" hidden="false" customHeight="false" outlineLevel="0" collapsed="false">
      <c r="E94" s="0" t="s">
        <v>1808</v>
      </c>
      <c r="F94" s="0" t="s">
        <v>1809</v>
      </c>
      <c r="H94" s="0" t="s">
        <v>1810</v>
      </c>
      <c r="J94" s="0" t="s">
        <v>1811</v>
      </c>
      <c r="L94" s="0" t="s">
        <v>1812</v>
      </c>
      <c r="R94" s="0" t="s">
        <v>1813</v>
      </c>
      <c r="AA94" s="0" t="s">
        <v>1814</v>
      </c>
    </row>
    <row r="95" customFormat="false" ht="13" hidden="false" customHeight="false" outlineLevel="0" collapsed="false">
      <c r="E95" s="0" t="s">
        <v>1815</v>
      </c>
      <c r="F95" s="0" t="s">
        <v>1255</v>
      </c>
      <c r="H95" s="0" t="s">
        <v>1816</v>
      </c>
      <c r="J95" s="0" t="s">
        <v>1817</v>
      </c>
      <c r="L95" s="0" t="s">
        <v>1818</v>
      </c>
      <c r="R95" s="0" t="s">
        <v>1819</v>
      </c>
      <c r="AA95" s="0" t="s">
        <v>1820</v>
      </c>
    </row>
    <row r="96" customFormat="false" ht="13" hidden="false" customHeight="false" outlineLevel="0" collapsed="false">
      <c r="E96" s="0" t="s">
        <v>1821</v>
      </c>
      <c r="F96" s="0" t="s">
        <v>1822</v>
      </c>
      <c r="H96" s="0" t="s">
        <v>1823</v>
      </c>
      <c r="J96" s="0" t="s">
        <v>1824</v>
      </c>
      <c r="L96" s="0" t="s">
        <v>1570</v>
      </c>
      <c r="R96" s="0" t="s">
        <v>1825</v>
      </c>
    </row>
    <row r="97" customFormat="false" ht="13" hidden="false" customHeight="false" outlineLevel="0" collapsed="false">
      <c r="F97" s="0" t="s">
        <v>728</v>
      </c>
      <c r="H97" s="0" t="s">
        <v>1826</v>
      </c>
      <c r="J97" s="0" t="s">
        <v>1827</v>
      </c>
      <c r="L97" s="0" t="s">
        <v>1828</v>
      </c>
      <c r="R97" s="0" t="s">
        <v>1829</v>
      </c>
    </row>
    <row r="98" customFormat="false" ht="13" hidden="false" customHeight="false" outlineLevel="0" collapsed="false">
      <c r="F98" s="0" t="s">
        <v>1830</v>
      </c>
      <c r="H98" s="0" t="s">
        <v>1831</v>
      </c>
      <c r="J98" s="0" t="s">
        <v>1832</v>
      </c>
      <c r="L98" s="0" t="s">
        <v>1833</v>
      </c>
      <c r="R98" s="0" t="s">
        <v>1834</v>
      </c>
    </row>
    <row r="99" customFormat="false" ht="13" hidden="false" customHeight="false" outlineLevel="0" collapsed="false">
      <c r="F99" s="0" t="s">
        <v>1835</v>
      </c>
      <c r="H99" s="0" t="s">
        <v>1836</v>
      </c>
      <c r="J99" s="0" t="s">
        <v>1837</v>
      </c>
      <c r="L99" s="0" t="s">
        <v>1838</v>
      </c>
      <c r="R99" s="0" t="s">
        <v>1839</v>
      </c>
    </row>
    <row r="100" customFormat="false" ht="13" hidden="false" customHeight="false" outlineLevel="0" collapsed="false">
      <c r="F100" s="0" t="s">
        <v>1840</v>
      </c>
      <c r="H100" s="0" t="s">
        <v>1841</v>
      </c>
      <c r="J100" s="0" t="s">
        <v>1842</v>
      </c>
      <c r="L100" s="0" t="s">
        <v>1843</v>
      </c>
      <c r="R100" s="0" t="s">
        <v>1844</v>
      </c>
    </row>
    <row r="101" customFormat="false" ht="13" hidden="false" customHeight="false" outlineLevel="0" collapsed="false">
      <c r="F101" s="0" t="s">
        <v>1845</v>
      </c>
      <c r="H101" s="0" t="s">
        <v>1846</v>
      </c>
      <c r="J101" s="0" t="s">
        <v>1847</v>
      </c>
      <c r="L101" s="0" t="s">
        <v>1202</v>
      </c>
      <c r="R101" s="0" t="s">
        <v>1848</v>
      </c>
    </row>
    <row r="102" customFormat="false" ht="13" hidden="false" customHeight="false" outlineLevel="0" collapsed="false">
      <c r="F102" s="0" t="s">
        <v>1849</v>
      </c>
      <c r="H102" s="0" t="s">
        <v>1850</v>
      </c>
      <c r="J102" s="0" t="s">
        <v>601</v>
      </c>
      <c r="L102" s="0" t="s">
        <v>1003</v>
      </c>
      <c r="R102" s="0" t="s">
        <v>1851</v>
      </c>
    </row>
    <row r="103" customFormat="false" ht="13" hidden="false" customHeight="false" outlineLevel="0" collapsed="false">
      <c r="F103" s="0" t="s">
        <v>1852</v>
      </c>
      <c r="H103" s="0" t="s">
        <v>1853</v>
      </c>
      <c r="J103" s="0" t="s">
        <v>1854</v>
      </c>
      <c r="L103" s="0" t="s">
        <v>1855</v>
      </c>
      <c r="R103" s="0" t="s">
        <v>1856</v>
      </c>
    </row>
    <row r="104" customFormat="false" ht="13" hidden="false" customHeight="false" outlineLevel="0" collapsed="false">
      <c r="F104" s="0" t="s">
        <v>1857</v>
      </c>
      <c r="H104" s="0" t="s">
        <v>1858</v>
      </c>
      <c r="J104" s="0" t="s">
        <v>1859</v>
      </c>
      <c r="L104" s="0" t="s">
        <v>1860</v>
      </c>
      <c r="R104" s="0" t="s">
        <v>1861</v>
      </c>
    </row>
    <row r="105" customFormat="false" ht="13" hidden="false" customHeight="false" outlineLevel="0" collapsed="false">
      <c r="F105" s="0" t="s">
        <v>1862</v>
      </c>
      <c r="H105" s="0" t="s">
        <v>1863</v>
      </c>
      <c r="J105" s="0" t="s">
        <v>1864</v>
      </c>
      <c r="L105" s="0" t="s">
        <v>1865</v>
      </c>
      <c r="R105" s="0" t="s">
        <v>1866</v>
      </c>
    </row>
    <row r="106" customFormat="false" ht="13" hidden="false" customHeight="false" outlineLevel="0" collapsed="false">
      <c r="F106" s="0" t="s">
        <v>1867</v>
      </c>
      <c r="H106" s="0" t="s">
        <v>1868</v>
      </c>
      <c r="J106" s="0" t="s">
        <v>1869</v>
      </c>
      <c r="L106" s="0" t="s">
        <v>1870</v>
      </c>
      <c r="R106" s="0" t="s">
        <v>1871</v>
      </c>
    </row>
    <row r="107" customFormat="false" ht="13" hidden="false" customHeight="false" outlineLevel="0" collapsed="false">
      <c r="F107" s="0" t="s">
        <v>1872</v>
      </c>
      <c r="H107" s="0" t="s">
        <v>1873</v>
      </c>
      <c r="J107" s="0" t="s">
        <v>1874</v>
      </c>
      <c r="L107" s="0" t="s">
        <v>1875</v>
      </c>
      <c r="R107" s="0" t="s">
        <v>1876</v>
      </c>
    </row>
    <row r="108" customFormat="false" ht="13" hidden="false" customHeight="false" outlineLevel="0" collapsed="false">
      <c r="F108" s="0" t="s">
        <v>1877</v>
      </c>
      <c r="J108" s="0" t="s">
        <v>1878</v>
      </c>
      <c r="L108" s="0" t="s">
        <v>1879</v>
      </c>
      <c r="R108" s="0" t="s">
        <v>1637</v>
      </c>
    </row>
    <row r="109" customFormat="false" ht="13" hidden="false" customHeight="false" outlineLevel="0" collapsed="false">
      <c r="F109" s="0" t="s">
        <v>1880</v>
      </c>
      <c r="J109" s="0" t="s">
        <v>1881</v>
      </c>
      <c r="L109" s="0" t="s">
        <v>1882</v>
      </c>
      <c r="R109" s="0" t="s">
        <v>1883</v>
      </c>
    </row>
    <row r="110" customFormat="false" ht="13" hidden="false" customHeight="false" outlineLevel="0" collapsed="false">
      <c r="F110" s="0" t="s">
        <v>1884</v>
      </c>
      <c r="J110" s="0" t="s">
        <v>1885</v>
      </c>
      <c r="L110" s="0" t="s">
        <v>1886</v>
      </c>
      <c r="R110" s="0" t="s">
        <v>1887</v>
      </c>
    </row>
    <row r="111" customFormat="false" ht="13" hidden="false" customHeight="false" outlineLevel="0" collapsed="false">
      <c r="F111" s="0" t="s">
        <v>1888</v>
      </c>
      <c r="J111" s="0" t="s">
        <v>1889</v>
      </c>
      <c r="L111" s="0" t="s">
        <v>1890</v>
      </c>
      <c r="R111" s="0" t="s">
        <v>1891</v>
      </c>
    </row>
    <row r="112" customFormat="false" ht="13" hidden="false" customHeight="false" outlineLevel="0" collapsed="false">
      <c r="F112" s="0" t="s">
        <v>1892</v>
      </c>
      <c r="J112" s="0" t="s">
        <v>1893</v>
      </c>
      <c r="L112" s="0" t="s">
        <v>1894</v>
      </c>
      <c r="R112" s="0" t="s">
        <v>1679</v>
      </c>
    </row>
    <row r="113" customFormat="false" ht="13" hidden="false" customHeight="false" outlineLevel="0" collapsed="false">
      <c r="F113" s="0" t="s">
        <v>1895</v>
      </c>
      <c r="J113" s="0" t="s">
        <v>1896</v>
      </c>
      <c r="L113" s="0" t="s">
        <v>1897</v>
      </c>
      <c r="R113" s="0" t="s">
        <v>1898</v>
      </c>
    </row>
    <row r="114" customFormat="false" ht="13" hidden="false" customHeight="false" outlineLevel="0" collapsed="false">
      <c r="F114" s="0" t="s">
        <v>1899</v>
      </c>
      <c r="J114" s="0" t="s">
        <v>1900</v>
      </c>
      <c r="L114" s="0" t="s">
        <v>1901</v>
      </c>
      <c r="R114" s="0" t="s">
        <v>1902</v>
      </c>
    </row>
    <row r="115" customFormat="false" ht="13" hidden="false" customHeight="false" outlineLevel="0" collapsed="false">
      <c r="F115" s="0" t="s">
        <v>1903</v>
      </c>
      <c r="J115" s="0" t="s">
        <v>1904</v>
      </c>
      <c r="L115" s="0" t="s">
        <v>1905</v>
      </c>
      <c r="R115" s="0" t="s">
        <v>1906</v>
      </c>
    </row>
    <row r="116" customFormat="false" ht="13" hidden="false" customHeight="false" outlineLevel="0" collapsed="false">
      <c r="F116" s="0" t="s">
        <v>894</v>
      </c>
      <c r="J116" s="0" t="s">
        <v>1907</v>
      </c>
      <c r="L116" s="0" t="s">
        <v>1908</v>
      </c>
      <c r="R116" s="0" t="s">
        <v>1909</v>
      </c>
    </row>
    <row r="117" customFormat="false" ht="13" hidden="false" customHeight="false" outlineLevel="0" collapsed="false">
      <c r="F117" s="0" t="s">
        <v>1910</v>
      </c>
      <c r="J117" s="0" t="s">
        <v>1911</v>
      </c>
      <c r="L117" s="0" t="s">
        <v>1912</v>
      </c>
      <c r="R117" s="0" t="s">
        <v>1913</v>
      </c>
    </row>
    <row r="118" customFormat="false" ht="13" hidden="false" customHeight="false" outlineLevel="0" collapsed="false">
      <c r="F118" s="0" t="s">
        <v>1914</v>
      </c>
      <c r="J118" s="0" t="s">
        <v>1033</v>
      </c>
      <c r="L118" s="0" t="s">
        <v>1915</v>
      </c>
      <c r="R118" s="0" t="s">
        <v>1916</v>
      </c>
    </row>
    <row r="119" customFormat="false" ht="13" hidden="false" customHeight="false" outlineLevel="0" collapsed="false">
      <c r="F119" s="0" t="s">
        <v>1917</v>
      </c>
      <c r="J119" s="0" t="s">
        <v>1918</v>
      </c>
      <c r="L119" s="0" t="s">
        <v>1919</v>
      </c>
      <c r="R119" s="0" t="s">
        <v>1920</v>
      </c>
    </row>
    <row r="120" customFormat="false" ht="13" hidden="false" customHeight="false" outlineLevel="0" collapsed="false">
      <c r="F120" s="0" t="s">
        <v>720</v>
      </c>
      <c r="J120" s="0" t="s">
        <v>1921</v>
      </c>
      <c r="L120" s="0" t="s">
        <v>1922</v>
      </c>
      <c r="R120" s="0" t="s">
        <v>1506</v>
      </c>
    </row>
    <row r="121" customFormat="false" ht="13" hidden="false" customHeight="false" outlineLevel="0" collapsed="false">
      <c r="F121" s="0" t="s">
        <v>1923</v>
      </c>
      <c r="J121" s="0" t="s">
        <v>1924</v>
      </c>
      <c r="L121" s="0" t="s">
        <v>1195</v>
      </c>
      <c r="R121" s="0" t="s">
        <v>1925</v>
      </c>
    </row>
    <row r="122" customFormat="false" ht="13" hidden="false" customHeight="false" outlineLevel="0" collapsed="false">
      <c r="F122" s="0" t="s">
        <v>1926</v>
      </c>
      <c r="J122" s="0" t="s">
        <v>1927</v>
      </c>
      <c r="L122" s="0" t="s">
        <v>1928</v>
      </c>
      <c r="R122" s="0" t="s">
        <v>1929</v>
      </c>
    </row>
    <row r="123" customFormat="false" ht="13" hidden="false" customHeight="false" outlineLevel="0" collapsed="false">
      <c r="F123" s="0" t="s">
        <v>1930</v>
      </c>
      <c r="J123" s="0" t="s">
        <v>1931</v>
      </c>
      <c r="L123" s="0" t="s">
        <v>1932</v>
      </c>
      <c r="R123" s="0" t="s">
        <v>1933</v>
      </c>
    </row>
    <row r="124" customFormat="false" ht="13" hidden="false" customHeight="false" outlineLevel="0" collapsed="false">
      <c r="F124" s="0" t="s">
        <v>1321</v>
      </c>
      <c r="J124" s="0" t="s">
        <v>1934</v>
      </c>
      <c r="L124" s="0" t="s">
        <v>1935</v>
      </c>
      <c r="R124" s="0" t="s">
        <v>1936</v>
      </c>
    </row>
    <row r="125" customFormat="false" ht="13" hidden="false" customHeight="false" outlineLevel="0" collapsed="false">
      <c r="F125" s="0" t="s">
        <v>1937</v>
      </c>
      <c r="J125" s="0" t="s">
        <v>1938</v>
      </c>
      <c r="L125" s="0" t="s">
        <v>1801</v>
      </c>
      <c r="R125" s="0" t="s">
        <v>1939</v>
      </c>
    </row>
    <row r="126" customFormat="false" ht="13" hidden="false" customHeight="false" outlineLevel="0" collapsed="false">
      <c r="F126" s="0" t="s">
        <v>1940</v>
      </c>
      <c r="J126" s="0" t="s">
        <v>1941</v>
      </c>
      <c r="L126" s="0" t="s">
        <v>1942</v>
      </c>
      <c r="R126" s="0" t="s">
        <v>1943</v>
      </c>
    </row>
    <row r="127" customFormat="false" ht="13" hidden="false" customHeight="false" outlineLevel="0" collapsed="false">
      <c r="F127" s="0" t="s">
        <v>1062</v>
      </c>
      <c r="J127" s="0" t="s">
        <v>1944</v>
      </c>
      <c r="L127" s="0" t="s">
        <v>1945</v>
      </c>
      <c r="R127" s="0" t="s">
        <v>1946</v>
      </c>
    </row>
    <row r="128" customFormat="false" ht="13" hidden="false" customHeight="false" outlineLevel="0" collapsed="false">
      <c r="F128" s="0" t="s">
        <v>1947</v>
      </c>
      <c r="J128" s="0" t="s">
        <v>923</v>
      </c>
      <c r="L128" s="0" t="s">
        <v>1821</v>
      </c>
      <c r="R128" s="0" t="s">
        <v>1948</v>
      </c>
    </row>
    <row r="129" customFormat="false" ht="13" hidden="false" customHeight="false" outlineLevel="0" collapsed="false">
      <c r="F129" s="0" t="s">
        <v>1949</v>
      </c>
      <c r="J129" s="0" t="s">
        <v>1950</v>
      </c>
      <c r="L129" s="0" t="s">
        <v>1951</v>
      </c>
    </row>
    <row r="130" customFormat="false" ht="13" hidden="false" customHeight="false" outlineLevel="0" collapsed="false">
      <c r="F130" s="0" t="s">
        <v>1952</v>
      </c>
      <c r="J130" s="0" t="s">
        <v>1953</v>
      </c>
      <c r="L130" s="0" t="s">
        <v>1954</v>
      </c>
    </row>
    <row r="131" customFormat="false" ht="13" hidden="false" customHeight="false" outlineLevel="0" collapsed="false">
      <c r="F131" s="0" t="s">
        <v>1955</v>
      </c>
      <c r="J131" s="0" t="s">
        <v>1956</v>
      </c>
      <c r="L131" s="0" t="s">
        <v>1957</v>
      </c>
    </row>
    <row r="132" customFormat="false" ht="13" hidden="false" customHeight="false" outlineLevel="0" collapsed="false">
      <c r="F132" s="0" t="s">
        <v>1958</v>
      </c>
      <c r="J132" s="0" t="s">
        <v>1959</v>
      </c>
    </row>
    <row r="133" customFormat="false" ht="13" hidden="false" customHeight="false" outlineLevel="0" collapsed="false">
      <c r="F133" s="0" t="s">
        <v>1960</v>
      </c>
      <c r="J133" s="0" t="s">
        <v>1961</v>
      </c>
    </row>
    <row r="134" customFormat="false" ht="13" hidden="false" customHeight="false" outlineLevel="0" collapsed="false">
      <c r="F134" s="0" t="s">
        <v>1962</v>
      </c>
      <c r="J134" s="0" t="s">
        <v>1963</v>
      </c>
    </row>
    <row r="135" customFormat="false" ht="13" hidden="false" customHeight="false" outlineLevel="0" collapsed="false">
      <c r="F135" s="0" t="s">
        <v>1964</v>
      </c>
      <c r="J135" s="0" t="s">
        <v>1292</v>
      </c>
    </row>
    <row r="136" customFormat="false" ht="13" hidden="false" customHeight="false" outlineLevel="0" collapsed="false">
      <c r="F136" s="0" t="s">
        <v>1965</v>
      </c>
      <c r="J136" s="0" t="s">
        <v>1966</v>
      </c>
    </row>
    <row r="137" customFormat="false" ht="13" hidden="false" customHeight="false" outlineLevel="0" collapsed="false">
      <c r="F137" s="0" t="s">
        <v>1967</v>
      </c>
      <c r="J137" s="0" t="s">
        <v>1968</v>
      </c>
    </row>
    <row r="138" customFormat="false" ht="13" hidden="false" customHeight="false" outlineLevel="0" collapsed="false">
      <c r="F138" s="0" t="s">
        <v>1969</v>
      </c>
      <c r="J138" s="0" t="s">
        <v>1970</v>
      </c>
    </row>
    <row r="139" customFormat="false" ht="13" hidden="false" customHeight="false" outlineLevel="0" collapsed="false">
      <c r="F139" s="0" t="s">
        <v>1971</v>
      </c>
      <c r="J139" s="0" t="s">
        <v>1972</v>
      </c>
    </row>
    <row r="140" customFormat="false" ht="13" hidden="false" customHeight="false" outlineLevel="0" collapsed="false">
      <c r="F140" s="0" t="s">
        <v>1973</v>
      </c>
      <c r="J140" s="0" t="s">
        <v>1974</v>
      </c>
    </row>
    <row r="141" customFormat="false" ht="13" hidden="false" customHeight="false" outlineLevel="0" collapsed="false">
      <c r="F141" s="0" t="s">
        <v>1975</v>
      </c>
      <c r="J141" s="0" t="s">
        <v>1976</v>
      </c>
    </row>
    <row r="142" customFormat="false" ht="13" hidden="false" customHeight="false" outlineLevel="0" collapsed="false">
      <c r="F142" s="0" t="s">
        <v>1977</v>
      </c>
      <c r="J142" s="0" t="s">
        <v>1978</v>
      </c>
    </row>
    <row r="143" customFormat="false" ht="13" hidden="false" customHeight="false" outlineLevel="0" collapsed="false">
      <c r="F143" s="0" t="s">
        <v>1979</v>
      </c>
      <c r="J143" s="0" t="s">
        <v>1020</v>
      </c>
    </row>
    <row r="144" customFormat="false" ht="13" hidden="false" customHeight="false" outlineLevel="0" collapsed="false">
      <c r="F144" s="0" t="s">
        <v>1980</v>
      </c>
      <c r="J144" s="0" t="s">
        <v>1981</v>
      </c>
    </row>
    <row r="145" customFormat="false" ht="13" hidden="false" customHeight="false" outlineLevel="0" collapsed="false">
      <c r="F145" s="0" t="s">
        <v>1982</v>
      </c>
      <c r="J145" s="0" t="s">
        <v>1983</v>
      </c>
    </row>
    <row r="146" customFormat="false" ht="13" hidden="false" customHeight="false" outlineLevel="0" collapsed="false">
      <c r="F146" s="0" t="s">
        <v>1984</v>
      </c>
      <c r="J146" s="0" t="s">
        <v>1294</v>
      </c>
    </row>
    <row r="147" customFormat="false" ht="13" hidden="false" customHeight="false" outlineLevel="0" collapsed="false">
      <c r="F147" s="0" t="s">
        <v>1985</v>
      </c>
      <c r="J147" s="0" t="s">
        <v>1986</v>
      </c>
    </row>
    <row r="148" customFormat="false" ht="13" hidden="false" customHeight="false" outlineLevel="0" collapsed="false">
      <c r="F148" s="0" t="s">
        <v>1987</v>
      </c>
      <c r="J148" s="0" t="s">
        <v>1988</v>
      </c>
    </row>
    <row r="149" customFormat="false" ht="13" hidden="false" customHeight="false" outlineLevel="0" collapsed="false">
      <c r="F149" s="0" t="s">
        <v>1989</v>
      </c>
      <c r="J149" s="0" t="s">
        <v>1990</v>
      </c>
    </row>
    <row r="150" customFormat="false" ht="13" hidden="false" customHeight="false" outlineLevel="0" collapsed="false">
      <c r="F150" s="0" t="s">
        <v>1991</v>
      </c>
      <c r="J150" s="0" t="s">
        <v>1992</v>
      </c>
    </row>
    <row r="151" customFormat="false" ht="13" hidden="false" customHeight="false" outlineLevel="0" collapsed="false">
      <c r="F151" s="0" t="s">
        <v>1993</v>
      </c>
      <c r="J151" s="0" t="s">
        <v>1994</v>
      </c>
    </row>
    <row r="152" customFormat="false" ht="13" hidden="false" customHeight="false" outlineLevel="0" collapsed="false">
      <c r="F152" s="0" t="s">
        <v>1995</v>
      </c>
      <c r="J152" s="0" t="s">
        <v>1996</v>
      </c>
    </row>
    <row r="153" customFormat="false" ht="13" hidden="false" customHeight="false" outlineLevel="0" collapsed="false">
      <c r="F153" s="0" t="s">
        <v>1997</v>
      </c>
      <c r="J153" s="0" t="s">
        <v>1998</v>
      </c>
    </row>
    <row r="154" customFormat="false" ht="13" hidden="false" customHeight="false" outlineLevel="0" collapsed="false">
      <c r="F154" s="0" t="s">
        <v>1999</v>
      </c>
      <c r="J154" s="0" t="s">
        <v>2000</v>
      </c>
    </row>
    <row r="155" customFormat="false" ht="13" hidden="false" customHeight="false" outlineLevel="0" collapsed="false">
      <c r="F155" s="0" t="s">
        <v>2001</v>
      </c>
      <c r="J155" s="0" t="s">
        <v>2002</v>
      </c>
    </row>
    <row r="156" customFormat="false" ht="13" hidden="false" customHeight="false" outlineLevel="0" collapsed="false">
      <c r="F156" s="0" t="s">
        <v>2003</v>
      </c>
      <c r="J156" s="0" t="s">
        <v>2004</v>
      </c>
    </row>
    <row r="157" customFormat="false" ht="13" hidden="false" customHeight="false" outlineLevel="0" collapsed="false">
      <c r="F157" s="0" t="s">
        <v>2005</v>
      </c>
      <c r="J157" s="0" t="s">
        <v>2006</v>
      </c>
    </row>
    <row r="158" customFormat="false" ht="13" hidden="false" customHeight="false" outlineLevel="0" collapsed="false">
      <c r="F158" s="0" t="s">
        <v>2007</v>
      </c>
      <c r="J158" s="0" t="s">
        <v>982</v>
      </c>
    </row>
    <row r="159" customFormat="false" ht="13" hidden="false" customHeight="false" outlineLevel="0" collapsed="false">
      <c r="F159" s="0" t="s">
        <v>2008</v>
      </c>
      <c r="J159" s="0" t="s">
        <v>2009</v>
      </c>
    </row>
    <row r="160" customFormat="false" ht="13" hidden="false" customHeight="false" outlineLevel="0" collapsed="false">
      <c r="F160" s="0" t="s">
        <v>2010</v>
      </c>
      <c r="J160" s="0" t="s">
        <v>2011</v>
      </c>
    </row>
    <row r="161" customFormat="false" ht="13" hidden="false" customHeight="false" outlineLevel="0" collapsed="false">
      <c r="F161" s="0" t="s">
        <v>2012</v>
      </c>
      <c r="J161" s="0" t="s">
        <v>2013</v>
      </c>
    </row>
    <row r="162" customFormat="false" ht="13" hidden="false" customHeight="false" outlineLevel="0" collapsed="false">
      <c r="F162" s="0" t="s">
        <v>1229</v>
      </c>
      <c r="J162" s="0" t="s">
        <v>2014</v>
      </c>
    </row>
    <row r="163" customFormat="false" ht="13" hidden="false" customHeight="false" outlineLevel="0" collapsed="false">
      <c r="F163" s="0" t="s">
        <v>2015</v>
      </c>
      <c r="J163" s="0" t="s">
        <v>2016</v>
      </c>
    </row>
    <row r="164" customFormat="false" ht="13" hidden="false" customHeight="false" outlineLevel="0" collapsed="false">
      <c r="F164" s="0" t="s">
        <v>2017</v>
      </c>
      <c r="J164" s="0" t="s">
        <v>2018</v>
      </c>
    </row>
    <row r="165" customFormat="false" ht="13" hidden="false" customHeight="false" outlineLevel="0" collapsed="false">
      <c r="F165" s="0" t="s">
        <v>2019</v>
      </c>
      <c r="J165" s="0" t="s">
        <v>2020</v>
      </c>
    </row>
    <row r="166" customFormat="false" ht="13" hidden="false" customHeight="false" outlineLevel="0" collapsed="false">
      <c r="F166" s="0" t="s">
        <v>2021</v>
      </c>
      <c r="J166" s="0" t="s">
        <v>2022</v>
      </c>
    </row>
    <row r="167" customFormat="false" ht="13" hidden="false" customHeight="false" outlineLevel="0" collapsed="false">
      <c r="F167" s="0" t="s">
        <v>2023</v>
      </c>
      <c r="J167" s="0" t="s">
        <v>1050</v>
      </c>
    </row>
    <row r="168" customFormat="false" ht="13" hidden="false" customHeight="false" outlineLevel="0" collapsed="false">
      <c r="F168" s="0" t="s">
        <v>2024</v>
      </c>
      <c r="J168" s="0" t="s">
        <v>2025</v>
      </c>
    </row>
    <row r="169" customFormat="false" ht="13" hidden="false" customHeight="false" outlineLevel="0" collapsed="false">
      <c r="F169" s="0" t="s">
        <v>2026</v>
      </c>
      <c r="J169" s="0" t="s">
        <v>2027</v>
      </c>
    </row>
    <row r="170" customFormat="false" ht="13" hidden="false" customHeight="false" outlineLevel="0" collapsed="false">
      <c r="F170" s="0" t="s">
        <v>2028</v>
      </c>
      <c r="J170" s="0" t="s">
        <v>1570</v>
      </c>
    </row>
    <row r="171" customFormat="false" ht="13" hidden="false" customHeight="false" outlineLevel="0" collapsed="false">
      <c r="F171" s="0" t="s">
        <v>2029</v>
      </c>
      <c r="J171" s="0" t="s">
        <v>2030</v>
      </c>
    </row>
    <row r="172" customFormat="false" ht="13" hidden="false" customHeight="false" outlineLevel="0" collapsed="false">
      <c r="F172" s="0" t="s">
        <v>2031</v>
      </c>
      <c r="J172" s="0" t="s">
        <v>2032</v>
      </c>
    </row>
    <row r="173" customFormat="false" ht="13" hidden="false" customHeight="false" outlineLevel="0" collapsed="false">
      <c r="F173" s="0" t="s">
        <v>2033</v>
      </c>
      <c r="J173" s="0" t="s">
        <v>2034</v>
      </c>
    </row>
    <row r="174" customFormat="false" ht="13" hidden="false" customHeight="false" outlineLevel="0" collapsed="false">
      <c r="F174" s="0" t="s">
        <v>2035</v>
      </c>
      <c r="J174" s="0" t="s">
        <v>2036</v>
      </c>
    </row>
    <row r="175" customFormat="false" ht="13" hidden="false" customHeight="false" outlineLevel="0" collapsed="false">
      <c r="F175" s="0" t="s">
        <v>2037</v>
      </c>
      <c r="J175" s="0" t="s">
        <v>2038</v>
      </c>
    </row>
    <row r="176" customFormat="false" ht="13" hidden="false" customHeight="false" outlineLevel="0" collapsed="false">
      <c r="F176" s="0" t="s">
        <v>1697</v>
      </c>
      <c r="J176" s="0" t="s">
        <v>2039</v>
      </c>
    </row>
    <row r="177" customFormat="false" ht="13" hidden="false" customHeight="false" outlineLevel="0" collapsed="false">
      <c r="F177" s="0" t="s">
        <v>2040</v>
      </c>
      <c r="J177" s="0" t="s">
        <v>2041</v>
      </c>
    </row>
    <row r="178" customFormat="false" ht="13" hidden="false" customHeight="false" outlineLevel="0" collapsed="false">
      <c r="F178" s="0" t="s">
        <v>2042</v>
      </c>
      <c r="J178" s="0" t="s">
        <v>1003</v>
      </c>
    </row>
    <row r="179" customFormat="false" ht="13" hidden="false" customHeight="false" outlineLevel="0" collapsed="false">
      <c r="F179" s="0" t="s">
        <v>2043</v>
      </c>
      <c r="J179" s="0" t="s">
        <v>1564</v>
      </c>
    </row>
    <row r="180" customFormat="false" ht="13" hidden="false" customHeight="false" outlineLevel="0" collapsed="false">
      <c r="F180" s="0" t="s">
        <v>2044</v>
      </c>
      <c r="J180" s="0" t="s">
        <v>1871</v>
      </c>
    </row>
    <row r="181" customFormat="false" ht="13" hidden="false" customHeight="false" outlineLevel="0" collapsed="false">
      <c r="F181" s="0" t="s">
        <v>2045</v>
      </c>
      <c r="J181" s="0" t="s">
        <v>2046</v>
      </c>
    </row>
    <row r="182" customFormat="false" ht="13" hidden="false" customHeight="false" outlineLevel="0" collapsed="false">
      <c r="F182" s="0" t="s">
        <v>2047</v>
      </c>
      <c r="J182" s="0" t="s">
        <v>2048</v>
      </c>
    </row>
    <row r="183" customFormat="false" ht="13" hidden="false" customHeight="false" outlineLevel="0" collapsed="false">
      <c r="F183" s="0" t="s">
        <v>2049</v>
      </c>
      <c r="J183" s="0" t="s">
        <v>2050</v>
      </c>
    </row>
    <row r="184" customFormat="false" ht="13" hidden="false" customHeight="false" outlineLevel="0" collapsed="false">
      <c r="F184" s="0" t="s">
        <v>2051</v>
      </c>
      <c r="J184" s="0" t="s">
        <v>2052</v>
      </c>
    </row>
    <row r="185" customFormat="false" ht="13" hidden="false" customHeight="false" outlineLevel="0" collapsed="false">
      <c r="F185" s="0" t="s">
        <v>2053</v>
      </c>
      <c r="J185" s="0" t="s">
        <v>2054</v>
      </c>
    </row>
    <row r="186" customFormat="false" ht="13" hidden="false" customHeight="false" outlineLevel="0" collapsed="false">
      <c r="F186" s="0" t="s">
        <v>2055</v>
      </c>
      <c r="J186" s="0" t="s">
        <v>2056</v>
      </c>
    </row>
    <row r="187" customFormat="false" ht="13" hidden="false" customHeight="false" outlineLevel="0" collapsed="false">
      <c r="F187" s="0" t="s">
        <v>2057</v>
      </c>
      <c r="J187" s="0" t="s">
        <v>2058</v>
      </c>
    </row>
    <row r="188" customFormat="false" ht="13" hidden="false" customHeight="false" outlineLevel="0" collapsed="false">
      <c r="F188" s="0" t="s">
        <v>2059</v>
      </c>
      <c r="J188" s="0" t="s">
        <v>2060</v>
      </c>
    </row>
    <row r="189" customFormat="false" ht="13" hidden="false" customHeight="false" outlineLevel="0" collapsed="false">
      <c r="F189" s="0" t="s">
        <v>2061</v>
      </c>
      <c r="J189" s="0" t="s">
        <v>2062</v>
      </c>
    </row>
    <row r="190" customFormat="false" ht="13" hidden="false" customHeight="false" outlineLevel="0" collapsed="false">
      <c r="F190" s="0" t="s">
        <v>2063</v>
      </c>
      <c r="J190" s="0" t="s">
        <v>2064</v>
      </c>
    </row>
    <row r="191" customFormat="false" ht="13" hidden="false" customHeight="false" outlineLevel="0" collapsed="false">
      <c r="F191" s="0" t="s">
        <v>2065</v>
      </c>
      <c r="J191" s="0" t="s">
        <v>2066</v>
      </c>
    </row>
    <row r="192" customFormat="false" ht="13" hidden="false" customHeight="false" outlineLevel="0" collapsed="false">
      <c r="F192" s="0" t="s">
        <v>2067</v>
      </c>
      <c r="J192" s="0" t="s">
        <v>2068</v>
      </c>
    </row>
    <row r="193" customFormat="false" ht="13" hidden="false" customHeight="false" outlineLevel="0" collapsed="false">
      <c r="F193" s="0" t="s">
        <v>1424</v>
      </c>
      <c r="J193" s="0" t="s">
        <v>2069</v>
      </c>
    </row>
    <row r="194" customFormat="false" ht="13" hidden="false" customHeight="false" outlineLevel="0" collapsed="false">
      <c r="F194" s="0" t="s">
        <v>2070</v>
      </c>
      <c r="J194" s="0" t="s">
        <v>2071</v>
      </c>
    </row>
    <row r="195" customFormat="false" ht="13" hidden="false" customHeight="false" outlineLevel="0" collapsed="false">
      <c r="F195" s="0" t="s">
        <v>2072</v>
      </c>
      <c r="J195" s="0" t="s">
        <v>2073</v>
      </c>
    </row>
    <row r="196" customFormat="false" ht="13" hidden="false" customHeight="false" outlineLevel="0" collapsed="false">
      <c r="F196" s="0" t="s">
        <v>2074</v>
      </c>
      <c r="J196" s="0" t="s">
        <v>2075</v>
      </c>
    </row>
    <row r="197" customFormat="false" ht="13" hidden="false" customHeight="false" outlineLevel="0" collapsed="false">
      <c r="F197" s="0" t="s">
        <v>2076</v>
      </c>
      <c r="J197" s="0" t="s">
        <v>2077</v>
      </c>
    </row>
    <row r="198" customFormat="false" ht="13" hidden="false" customHeight="false" outlineLevel="0" collapsed="false">
      <c r="F198" s="0" t="s">
        <v>2078</v>
      </c>
      <c r="J198" s="0" t="s">
        <v>2079</v>
      </c>
    </row>
    <row r="199" customFormat="false" ht="13" hidden="false" customHeight="false" outlineLevel="0" collapsed="false">
      <c r="F199" s="0" t="s">
        <v>2080</v>
      </c>
      <c r="J199" s="0" t="s">
        <v>2081</v>
      </c>
    </row>
    <row r="200" customFormat="false" ht="13" hidden="false" customHeight="false" outlineLevel="0" collapsed="false">
      <c r="F200" s="0" t="s">
        <v>2082</v>
      </c>
      <c r="J200" s="0" t="s">
        <v>2083</v>
      </c>
    </row>
    <row r="201" customFormat="false" ht="13" hidden="false" customHeight="false" outlineLevel="0" collapsed="false">
      <c r="F201" s="0" t="s">
        <v>2084</v>
      </c>
      <c r="J201" s="0" t="s">
        <v>2085</v>
      </c>
    </row>
    <row r="202" customFormat="false" ht="13" hidden="false" customHeight="false" outlineLevel="0" collapsed="false">
      <c r="F202" s="0" t="s">
        <v>2086</v>
      </c>
      <c r="J202" s="0" t="s">
        <v>2087</v>
      </c>
    </row>
    <row r="203" customFormat="false" ht="13" hidden="false" customHeight="false" outlineLevel="0" collapsed="false">
      <c r="F203" s="0" t="s">
        <v>2088</v>
      </c>
      <c r="J203" s="0" t="s">
        <v>2089</v>
      </c>
    </row>
    <row r="204" customFormat="false" ht="13" hidden="false" customHeight="false" outlineLevel="0" collapsed="false">
      <c r="F204" s="0" t="s">
        <v>2090</v>
      </c>
      <c r="J204" s="0" t="s">
        <v>2091</v>
      </c>
    </row>
    <row r="205" customFormat="false" ht="13" hidden="false" customHeight="false" outlineLevel="0" collapsed="false">
      <c r="F205" s="0" t="s">
        <v>2092</v>
      </c>
      <c r="J205" s="0" t="s">
        <v>2093</v>
      </c>
    </row>
    <row r="206" customFormat="false" ht="13" hidden="false" customHeight="false" outlineLevel="0" collapsed="false">
      <c r="F206" s="0" t="s">
        <v>2094</v>
      </c>
      <c r="J206" s="0" t="s">
        <v>2095</v>
      </c>
    </row>
    <row r="207" customFormat="false" ht="13" hidden="false" customHeight="false" outlineLevel="0" collapsed="false">
      <c r="F207" s="0" t="s">
        <v>2096</v>
      </c>
      <c r="J207" s="0" t="s">
        <v>2097</v>
      </c>
    </row>
    <row r="208" customFormat="false" ht="13" hidden="false" customHeight="false" outlineLevel="0" collapsed="false">
      <c r="F208" s="0" t="s">
        <v>2098</v>
      </c>
      <c r="J208" s="0" t="s">
        <v>2099</v>
      </c>
    </row>
    <row r="209" customFormat="false" ht="13" hidden="false" customHeight="false" outlineLevel="0" collapsed="false">
      <c r="F209" s="0" t="s">
        <v>2100</v>
      </c>
      <c r="J209" s="0" t="s">
        <v>2101</v>
      </c>
    </row>
    <row r="210" customFormat="false" ht="13" hidden="false" customHeight="false" outlineLevel="0" collapsed="false">
      <c r="F210" s="0" t="s">
        <v>2102</v>
      </c>
      <c r="J210" s="0" t="s">
        <v>2103</v>
      </c>
    </row>
    <row r="211" customFormat="false" ht="13" hidden="false" customHeight="false" outlineLevel="0" collapsed="false">
      <c r="F211" s="0" t="s">
        <v>2104</v>
      </c>
      <c r="J211" s="0" t="s">
        <v>2105</v>
      </c>
    </row>
    <row r="212" customFormat="false" ht="13" hidden="false" customHeight="false" outlineLevel="0" collapsed="false">
      <c r="F212" s="0" t="s">
        <v>2106</v>
      </c>
      <c r="J212" s="0" t="s">
        <v>2107</v>
      </c>
    </row>
    <row r="213" customFormat="false" ht="13" hidden="false" customHeight="false" outlineLevel="0" collapsed="false">
      <c r="F213" s="0" t="s">
        <v>2108</v>
      </c>
      <c r="J213" s="0" t="s">
        <v>2109</v>
      </c>
    </row>
    <row r="214" customFormat="false" ht="13" hidden="false" customHeight="false" outlineLevel="0" collapsed="false">
      <c r="F214" s="0" t="s">
        <v>2110</v>
      </c>
      <c r="J214" s="0" t="s">
        <v>2111</v>
      </c>
    </row>
    <row r="215" customFormat="false" ht="13" hidden="false" customHeight="false" outlineLevel="0" collapsed="false">
      <c r="F215" s="0" t="s">
        <v>2112</v>
      </c>
      <c r="J215" s="0" t="s">
        <v>2113</v>
      </c>
    </row>
    <row r="216" customFormat="false" ht="13" hidden="false" customHeight="false" outlineLevel="0" collapsed="false">
      <c r="F216" s="0" t="s">
        <v>2114</v>
      </c>
      <c r="J216" s="0" t="s">
        <v>1933</v>
      </c>
    </row>
    <row r="217" customFormat="false" ht="13" hidden="false" customHeight="false" outlineLevel="0" collapsed="false">
      <c r="F217" s="0" t="s">
        <v>2115</v>
      </c>
      <c r="J217" s="0" t="s">
        <v>2116</v>
      </c>
    </row>
    <row r="218" customFormat="false" ht="13" hidden="false" customHeight="false" outlineLevel="0" collapsed="false">
      <c r="F218" s="0" t="s">
        <v>900</v>
      </c>
      <c r="J218" s="0" t="s">
        <v>2117</v>
      </c>
    </row>
    <row r="219" customFormat="false" ht="13" hidden="false" customHeight="false" outlineLevel="0" collapsed="false">
      <c r="F219" s="0" t="s">
        <v>2118</v>
      </c>
      <c r="J219" s="0" t="s">
        <v>2119</v>
      </c>
    </row>
    <row r="220" customFormat="false" ht="13" hidden="false" customHeight="false" outlineLevel="0" collapsed="false">
      <c r="F220" s="0" t="s">
        <v>2120</v>
      </c>
      <c r="J220" s="0" t="s">
        <v>2121</v>
      </c>
    </row>
    <row r="221" customFormat="false" ht="13" hidden="false" customHeight="false" outlineLevel="0" collapsed="false">
      <c r="F221" s="0" t="s">
        <v>2122</v>
      </c>
      <c r="J221" s="0" t="s">
        <v>2123</v>
      </c>
    </row>
    <row r="222" customFormat="false" ht="13" hidden="false" customHeight="false" outlineLevel="0" collapsed="false">
      <c r="F222" s="0" t="s">
        <v>2124</v>
      </c>
      <c r="J222" s="0" t="s">
        <v>1623</v>
      </c>
    </row>
    <row r="223" customFormat="false" ht="13" hidden="false" customHeight="false" outlineLevel="0" collapsed="false">
      <c r="F223" s="0" t="s">
        <v>2124</v>
      </c>
      <c r="J223" s="0" t="s">
        <v>2125</v>
      </c>
    </row>
    <row r="224" customFormat="false" ht="13" hidden="false" customHeight="false" outlineLevel="0" collapsed="false">
      <c r="F224" s="0" t="s">
        <v>2126</v>
      </c>
      <c r="J224" s="0" t="s">
        <v>2127</v>
      </c>
    </row>
    <row r="225" customFormat="false" ht="13" hidden="false" customHeight="false" outlineLevel="0" collapsed="false">
      <c r="F225" s="0" t="s">
        <v>2030</v>
      </c>
      <c r="J225" s="0" t="s">
        <v>2128</v>
      </c>
    </row>
    <row r="226" customFormat="false" ht="13" hidden="false" customHeight="false" outlineLevel="0" collapsed="false">
      <c r="F226" s="0" t="s">
        <v>2129</v>
      </c>
      <c r="J226" s="0" t="s">
        <v>2130</v>
      </c>
    </row>
    <row r="227" customFormat="false" ht="13" hidden="false" customHeight="false" outlineLevel="0" collapsed="false">
      <c r="F227" s="0" t="s">
        <v>2131</v>
      </c>
      <c r="J227" s="0" t="s">
        <v>2132</v>
      </c>
    </row>
    <row r="228" customFormat="false" ht="13" hidden="false" customHeight="false" outlineLevel="0" collapsed="false">
      <c r="F228" s="0" t="s">
        <v>2133</v>
      </c>
      <c r="J228" s="0" t="s">
        <v>2134</v>
      </c>
    </row>
    <row r="229" customFormat="false" ht="13" hidden="false" customHeight="false" outlineLevel="0" collapsed="false">
      <c r="F229" s="0" t="s">
        <v>2135</v>
      </c>
      <c r="J229" s="0" t="s">
        <v>2136</v>
      </c>
    </row>
    <row r="230" customFormat="false" ht="13" hidden="false" customHeight="false" outlineLevel="0" collapsed="false">
      <c r="F230" s="0" t="s">
        <v>2137</v>
      </c>
      <c r="J230" s="0" t="s">
        <v>2138</v>
      </c>
    </row>
    <row r="231" customFormat="false" ht="13" hidden="false" customHeight="false" outlineLevel="0" collapsed="false">
      <c r="F231" s="0" t="s">
        <v>2139</v>
      </c>
      <c r="J231" s="0" t="s">
        <v>1649</v>
      </c>
    </row>
    <row r="232" customFormat="false" ht="13" hidden="false" customHeight="false" outlineLevel="0" collapsed="false">
      <c r="F232" s="0" t="s">
        <v>1564</v>
      </c>
      <c r="J232" s="0" t="s">
        <v>2140</v>
      </c>
    </row>
    <row r="233" customFormat="false" ht="13" hidden="false" customHeight="false" outlineLevel="0" collapsed="false">
      <c r="F233" s="0" t="s">
        <v>2141</v>
      </c>
      <c r="J233" s="0" t="s">
        <v>2142</v>
      </c>
    </row>
    <row r="234" customFormat="false" ht="13" hidden="false" customHeight="false" outlineLevel="0" collapsed="false">
      <c r="F234" s="0" t="s">
        <v>2143</v>
      </c>
      <c r="J234" s="0" t="s">
        <v>2144</v>
      </c>
    </row>
    <row r="235" customFormat="false" ht="13" hidden="false" customHeight="false" outlineLevel="0" collapsed="false">
      <c r="F235" s="0" t="s">
        <v>2145</v>
      </c>
      <c r="J235" s="0" t="s">
        <v>2146</v>
      </c>
    </row>
    <row r="236" customFormat="false" ht="13" hidden="false" customHeight="false" outlineLevel="0" collapsed="false">
      <c r="F236" s="0" t="s">
        <v>2147</v>
      </c>
      <c r="J236" s="0" t="s">
        <v>2148</v>
      </c>
    </row>
    <row r="237" customFormat="false" ht="13" hidden="false" customHeight="false" outlineLevel="0" collapsed="false">
      <c r="F237" s="0" t="s">
        <v>2149</v>
      </c>
      <c r="J237" s="0" t="s">
        <v>1613</v>
      </c>
    </row>
    <row r="238" customFormat="false" ht="13" hidden="false" customHeight="false" outlineLevel="0" collapsed="false">
      <c r="F238" s="0" t="s">
        <v>2150</v>
      </c>
    </row>
    <row r="239" customFormat="false" ht="13" hidden="false" customHeight="false" outlineLevel="0" collapsed="false">
      <c r="F239" s="0" t="s">
        <v>2151</v>
      </c>
    </row>
    <row r="240" customFormat="false" ht="13" hidden="false" customHeight="false" outlineLevel="0" collapsed="false">
      <c r="F240" s="0" t="s">
        <v>2152</v>
      </c>
    </row>
    <row r="241" customFormat="false" ht="13" hidden="false" customHeight="false" outlineLevel="0" collapsed="false">
      <c r="F241" s="0" t="s">
        <v>2077</v>
      </c>
    </row>
    <row r="242" customFormat="false" ht="13" hidden="false" customHeight="false" outlineLevel="0" collapsed="false">
      <c r="F242" s="0" t="s">
        <v>2153</v>
      </c>
    </row>
    <row r="243" customFormat="false" ht="13" hidden="false" customHeight="false" outlineLevel="0" collapsed="false">
      <c r="F243" s="0" t="s">
        <v>1548</v>
      </c>
    </row>
    <row r="244" customFormat="false" ht="13" hidden="false" customHeight="false" outlineLevel="0" collapsed="false">
      <c r="F244" s="0" t="s">
        <v>1335</v>
      </c>
    </row>
    <row r="245" customFormat="false" ht="13" hidden="false" customHeight="false" outlineLevel="0" collapsed="false">
      <c r="F245" s="0" t="s">
        <v>2154</v>
      </c>
    </row>
    <row r="246" customFormat="false" ht="13" hidden="false" customHeight="false" outlineLevel="0" collapsed="false">
      <c r="F246" s="0" t="s">
        <v>2155</v>
      </c>
    </row>
    <row r="247" customFormat="false" ht="13" hidden="false" customHeight="false" outlineLevel="0" collapsed="false">
      <c r="F247" s="0" t="s">
        <v>2156</v>
      </c>
    </row>
    <row r="248" customFormat="false" ht="13" hidden="false" customHeight="false" outlineLevel="0" collapsed="false">
      <c r="F248" s="0" t="s">
        <v>2157</v>
      </c>
    </row>
    <row r="249" customFormat="false" ht="13" hidden="false" customHeight="false" outlineLevel="0" collapsed="false">
      <c r="F249" s="0" t="s">
        <v>2158</v>
      </c>
    </row>
    <row r="250" customFormat="false" ht="13" hidden="false" customHeight="false" outlineLevel="0" collapsed="false">
      <c r="F250" s="0" t="s">
        <v>2159</v>
      </c>
    </row>
    <row r="251" customFormat="false" ht="13" hidden="false" customHeight="false" outlineLevel="0" collapsed="false">
      <c r="F251" s="0" t="s">
        <v>1590</v>
      </c>
    </row>
    <row r="252" customFormat="false" ht="13" hidden="false" customHeight="false" outlineLevel="0" collapsed="false">
      <c r="F252" s="0" t="s">
        <v>2160</v>
      </c>
    </row>
    <row r="253" customFormat="false" ht="13" hidden="false" customHeight="false" outlineLevel="0" collapsed="false">
      <c r="F253" s="0" t="s">
        <v>2161</v>
      </c>
    </row>
    <row r="254" customFormat="false" ht="13" hidden="false" customHeight="false" outlineLevel="0" collapsed="false">
      <c r="F254" s="0" t="s">
        <v>2162</v>
      </c>
    </row>
    <row r="255" customFormat="false" ht="13" hidden="false" customHeight="false" outlineLevel="0" collapsed="false">
      <c r="F255" s="0" t="s">
        <v>1721</v>
      </c>
    </row>
    <row r="256" customFormat="false" ht="13" hidden="false" customHeight="false" outlineLevel="0" collapsed="false">
      <c r="F256" s="0" t="s">
        <v>2163</v>
      </c>
    </row>
    <row r="257" customFormat="false" ht="13" hidden="false" customHeight="false" outlineLevel="0" collapsed="false">
      <c r="F257" s="0" t="s">
        <v>2164</v>
      </c>
    </row>
    <row r="258" customFormat="false" ht="13" hidden="false" customHeight="false" outlineLevel="0" collapsed="false">
      <c r="F258" s="0" t="s">
        <v>2165</v>
      </c>
    </row>
    <row r="259" customFormat="false" ht="13" hidden="false" customHeight="false" outlineLevel="0" collapsed="false">
      <c r="F259" s="0" t="s">
        <v>2166</v>
      </c>
    </row>
    <row r="260" customFormat="false" ht="13" hidden="false" customHeight="false" outlineLevel="0" collapsed="false">
      <c r="F260" s="0" t="s">
        <v>2167</v>
      </c>
    </row>
    <row r="261" customFormat="false" ht="13" hidden="false" customHeight="false" outlineLevel="0" collapsed="false">
      <c r="F261" s="0" t="s">
        <v>2168</v>
      </c>
    </row>
    <row r="262" customFormat="false" ht="13" hidden="false" customHeight="false" outlineLevel="0" collapsed="false">
      <c r="F262" s="0" t="s">
        <v>2169</v>
      </c>
    </row>
    <row r="263" customFormat="false" ht="13" hidden="false" customHeight="false" outlineLevel="0" collapsed="false">
      <c r="F263" s="0" t="s">
        <v>2170</v>
      </c>
    </row>
    <row r="264" customFormat="false" ht="13" hidden="false" customHeight="false" outlineLevel="0" collapsed="false">
      <c r="F264" s="0" t="s">
        <v>2171</v>
      </c>
    </row>
    <row r="265" customFormat="false" ht="13" hidden="false" customHeight="false" outlineLevel="0" collapsed="false">
      <c r="F265" s="0" t="s">
        <v>2172</v>
      </c>
    </row>
    <row r="266" customFormat="false" ht="13" hidden="false" customHeight="false" outlineLevel="0" collapsed="false">
      <c r="F266" s="0" t="s">
        <v>2173</v>
      </c>
    </row>
    <row r="267" customFormat="false" ht="13" hidden="false" customHeight="false" outlineLevel="0" collapsed="false">
      <c r="F267" s="0" t="s">
        <v>2174</v>
      </c>
    </row>
    <row r="268" customFormat="false" ht="13" hidden="false" customHeight="false" outlineLevel="0" collapsed="false">
      <c r="F268" s="0" t="s">
        <v>2175</v>
      </c>
    </row>
    <row r="269" customFormat="false" ht="13" hidden="false" customHeight="false" outlineLevel="0" collapsed="false">
      <c r="F269" s="0" t="s">
        <v>2176</v>
      </c>
    </row>
    <row r="270" customFormat="false" ht="13" hidden="false" customHeight="false" outlineLevel="0" collapsed="false">
      <c r="F270" s="0" t="s">
        <v>2177</v>
      </c>
    </row>
    <row r="271" customFormat="false" ht="13" hidden="false" customHeight="false" outlineLevel="0" collapsed="false">
      <c r="F271" s="0" t="s">
        <v>2178</v>
      </c>
    </row>
    <row r="272" customFormat="false" ht="13" hidden="false" customHeight="false" outlineLevel="0" collapsed="false">
      <c r="F272" s="0" t="s">
        <v>2179</v>
      </c>
    </row>
    <row r="273" customFormat="false" ht="13" hidden="false" customHeight="false" outlineLevel="0" collapsed="false">
      <c r="F273" s="0" t="s">
        <v>2180</v>
      </c>
    </row>
    <row r="274" customFormat="false" ht="13" hidden="false" customHeight="false" outlineLevel="0" collapsed="false">
      <c r="F274" s="0" t="s">
        <v>2181</v>
      </c>
    </row>
    <row r="275" customFormat="false" ht="13" hidden="false" customHeight="false" outlineLevel="0" collapsed="false">
      <c r="F275" s="0" t="s">
        <v>2182</v>
      </c>
    </row>
    <row r="276" customFormat="false" ht="13" hidden="false" customHeight="false" outlineLevel="0" collapsed="false">
      <c r="F276" s="0" t="s">
        <v>2183</v>
      </c>
    </row>
    <row r="277" customFormat="false" ht="13" hidden="false" customHeight="false" outlineLevel="0" collapsed="false">
      <c r="F277" s="0" t="s">
        <v>2184</v>
      </c>
    </row>
    <row r="278" customFormat="false" ht="13" hidden="false" customHeight="false" outlineLevel="0" collapsed="false">
      <c r="F278" s="0" t="s">
        <v>2185</v>
      </c>
    </row>
    <row r="279" customFormat="false" ht="13" hidden="false" customHeight="false" outlineLevel="0" collapsed="false">
      <c r="F279" s="0" t="s">
        <v>2186</v>
      </c>
    </row>
    <row r="280" customFormat="false" ht="13" hidden="false" customHeight="false" outlineLevel="0" collapsed="false">
      <c r="F280" s="0" t="s">
        <v>2187</v>
      </c>
    </row>
    <row r="281" customFormat="false" ht="13" hidden="false" customHeight="false" outlineLevel="0" collapsed="false">
      <c r="F281" s="0" t="s">
        <v>912</v>
      </c>
    </row>
    <row r="282" customFormat="false" ht="13" hidden="false" customHeight="false" outlineLevel="0" collapsed="false">
      <c r="F282" s="0" t="s">
        <v>2188</v>
      </c>
    </row>
    <row r="283" customFormat="false" ht="13" hidden="false" customHeight="false" outlineLevel="0" collapsed="false">
      <c r="F283" s="0" t="s">
        <v>2189</v>
      </c>
    </row>
    <row r="284" customFormat="false" ht="13" hidden="false" customHeight="false" outlineLevel="0" collapsed="false">
      <c r="F284" s="0" t="s">
        <v>2190</v>
      </c>
    </row>
    <row r="285" customFormat="false" ht="13" hidden="false" customHeight="false" outlineLevel="0" collapsed="false">
      <c r="F285" s="0" t="s">
        <v>2191</v>
      </c>
    </row>
    <row r="286" customFormat="false" ht="13" hidden="false" customHeight="false" outlineLevel="0" collapsed="false">
      <c r="F286" s="0" t="s">
        <v>2192</v>
      </c>
    </row>
    <row r="287" customFormat="false" ht="13" hidden="false" customHeight="false" outlineLevel="0" collapsed="false">
      <c r="F287" s="0" t="s">
        <v>2193</v>
      </c>
    </row>
    <row r="288" customFormat="false" ht="13" hidden="false" customHeight="false" outlineLevel="0" collapsed="false">
      <c r="F288" s="0" t="s">
        <v>2194</v>
      </c>
    </row>
    <row r="289" customFormat="false" ht="13" hidden="false" customHeight="false" outlineLevel="0" collapsed="false">
      <c r="F289" s="0" t="s">
        <v>2195</v>
      </c>
    </row>
    <row r="290" customFormat="false" ht="13" hidden="false" customHeight="false" outlineLevel="0" collapsed="false">
      <c r="F290" s="0" t="s">
        <v>2196</v>
      </c>
    </row>
    <row r="291" customFormat="false" ht="13" hidden="false" customHeight="false" outlineLevel="0" collapsed="false">
      <c r="F291" s="0" t="s">
        <v>2197</v>
      </c>
    </row>
    <row r="292" customFormat="false" ht="13" hidden="false" customHeight="false" outlineLevel="0" collapsed="false">
      <c r="F292" s="0" t="s">
        <v>2198</v>
      </c>
    </row>
    <row r="293" customFormat="false" ht="13" hidden="false" customHeight="false" outlineLevel="0" collapsed="false">
      <c r="F293" s="0" t="s">
        <v>2199</v>
      </c>
    </row>
    <row r="294" customFormat="false" ht="13" hidden="false" customHeight="false" outlineLevel="0" collapsed="false">
      <c r="F294" s="0" t="s">
        <v>1186</v>
      </c>
    </row>
    <row r="295" customFormat="false" ht="13" hidden="false" customHeight="false" outlineLevel="0" collapsed="false">
      <c r="F295" s="0" t="s">
        <v>2200</v>
      </c>
    </row>
    <row r="296" customFormat="false" ht="13" hidden="false" customHeight="false" outlineLevel="0" collapsed="false">
      <c r="F296" s="0" t="s">
        <v>2201</v>
      </c>
    </row>
    <row r="297" customFormat="false" ht="13" hidden="false" customHeight="false" outlineLevel="0" collapsed="false">
      <c r="F297" s="0" t="s">
        <v>2148</v>
      </c>
    </row>
    <row r="298" customFormat="false" ht="13" hidden="false" customHeight="false" outlineLevel="0" collapsed="false">
      <c r="F298" s="0" t="s">
        <v>1821</v>
      </c>
    </row>
    <row r="299" customFormat="false" ht="13" hidden="false" customHeight="false" outlineLevel="0" collapsed="false">
      <c r="F299" s="0" t="s">
        <v>2202</v>
      </c>
    </row>
    <row r="300" customFormat="false" ht="13" hidden="false" customHeight="false" outlineLevel="0" collapsed="false">
      <c r="F300" s="0" t="s">
        <v>2203</v>
      </c>
    </row>
    <row r="301" customFormat="false" ht="13" hidden="false" customHeight="false" outlineLevel="0" collapsed="false">
      <c r="F301" s="0" t="s">
        <v>2204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LibreOffice/5.4.5.1$MacOSX_X86_64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2019-02-10T01:50:50Z</dcterms:created>
  <dc:creator>S Ryan</dc:creator>
  <dc:description/>
  <dc:language>en-IE</dc:language>
  <cp:lastModifiedBy>Sean Ryan</cp:lastModifiedBy>
  <dcterms:modified xsi:type="dcterms:W3CDTF">2021-03-25T16:15:35Z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